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  <sheet name="Complete Charts" r:id="rId5" sheetId="3"/>
  </sheets>
</workbook>
</file>

<file path=xl/sharedStrings.xml><?xml version="1.0" encoding="utf-8"?>
<sst xmlns="http://schemas.openxmlformats.org/spreadsheetml/2006/main" count="5808" uniqueCount="1084">
  <si>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</si>
  <si>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</si>
  <si>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</si>
  <si>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</si>
  <si>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>Mean, STDEV, T-Values, P-Values</t>
  </si>
  <si>
    <t/>
  </si>
  <si>
    <t>Original Sample (O)</t>
  </si>
  <si>
    <t>Sample Mean (M)</t>
  </si>
  <si>
    <t>Standard Deviation (STDEV)</t>
  </si>
  <si>
    <t>T Statistics (|O/STDEV|)</t>
  </si>
  <si>
    <t>P Values</t>
  </si>
  <si>
    <t>員工服務能力 -&gt; 顧客滿意度</t>
  </si>
  <si>
    <t>民眾等候情緒 -&gt; 員工服務能力</t>
  </si>
  <si>
    <t>民眾等候情緒 -&gt; 顧客滿意度</t>
  </si>
  <si>
    <t>Confidence Intervals</t>
  </si>
  <si>
    <t>2.5%</t>
  </si>
  <si>
    <t>97.5%</t>
  </si>
  <si>
    <t>Confidence Intervals Bias Corrected</t>
  </si>
  <si>
    <t>Bias</t>
  </si>
  <si>
    <t>Samples</t>
  </si>
  <si>
    <t>Sample 0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</si>
  <si>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</si>
  <si>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</si>
  <si>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</si>
  <si>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</si>
  <si>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</si>
  <si>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</si>
  <si>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</si>
  <si>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</si>
  <si>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</si>
  <si>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</si>
  <si>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</si>
  <si>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</si>
  <si>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</si>
  <si>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</si>
  <si>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</si>
  <si>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</si>
  <si>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</si>
  <si>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</si>
  <si>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</si>
  <si>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</si>
  <si>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</si>
  <si>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</si>
  <si>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</si>
  <si>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</si>
  <si>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</si>
  <si>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</si>
  <si>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</si>
  <si>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</si>
  <si>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</si>
  <si>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</si>
  <si>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</si>
  <si>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</si>
  <si>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</si>
  <si>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</si>
  <si>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</si>
  <si>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</si>
  <si>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</si>
  <si>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</si>
  <si>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</si>
  <si>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</si>
  <si>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</si>
  <si>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</si>
  <si>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</si>
  <si>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</si>
  <si>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</si>
  <si>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</si>
  <si>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</si>
  <si>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</si>
  <si>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</si>
  <si>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</si>
  <si>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</si>
  <si>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</si>
  <si>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</si>
  <si>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</si>
  <si>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</si>
  <si>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</si>
  <si>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</si>
  <si>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</si>
  <si>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</si>
  <si>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</si>
  <si>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</si>
  <si>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</si>
  <si>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</si>
  <si>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</si>
  <si>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</si>
  <si>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</si>
  <si>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</si>
  <si>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</si>
  <si>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</si>
  <si>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</si>
  <si>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</si>
  <si>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</si>
  <si>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</si>
  <si>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</si>
  <si>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</si>
  <si>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</si>
  <si>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</si>
  <si>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</si>
  <si>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</si>
  <si>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Sample 80</t>
  </si>
  <si>
    <t>Sample 81</t>
  </si>
  <si>
    <t>Sample 82</t>
  </si>
  <si>
    <t>Sample 83</t>
  </si>
  <si>
    <t>Sample 84</t>
  </si>
  <si>
    <t>Sample 85</t>
  </si>
  <si>
    <t>Sample 86</t>
  </si>
  <si>
    <t>Sample 87</t>
  </si>
  <si>
    <t>Sample 88</t>
  </si>
  <si>
    <t>Sample 89</t>
  </si>
  <si>
    <t>Sample 90</t>
  </si>
  <si>
    <t>Sample 91</t>
  </si>
  <si>
    <t>Sample 92</t>
  </si>
  <si>
    <t>Sample 93</t>
  </si>
  <si>
    <t>Sample 94</t>
  </si>
  <si>
    <t>Sample 95</t>
  </si>
  <si>
    <t>Sample 96</t>
  </si>
  <si>
    <t>Sample 97</t>
  </si>
  <si>
    <t>Sample 98</t>
  </si>
  <si>
    <t>Sample 99</t>
  </si>
  <si>
    <t>Sample 100</t>
  </si>
  <si>
    <t>Sample 101</t>
  </si>
  <si>
    <t>Sample 102</t>
  </si>
  <si>
    <t>Sample 103</t>
  </si>
  <si>
    <t>Sample 104</t>
  </si>
  <si>
    <t>Sample 105</t>
  </si>
  <si>
    <t>Sample 106</t>
  </si>
  <si>
    <t>Sample 107</t>
  </si>
  <si>
    <t>Sample 108</t>
  </si>
  <si>
    <t>Sample 109</t>
  </si>
  <si>
    <t>Sample 110</t>
  </si>
  <si>
    <t>Sample 111</t>
  </si>
  <si>
    <t>Sample 112</t>
  </si>
  <si>
    <t>Sample 113</t>
  </si>
  <si>
    <t>Sample 114</t>
  </si>
  <si>
    <t>Sample 115</t>
  </si>
  <si>
    <t>Sample 116</t>
  </si>
  <si>
    <t>Sample 117</t>
  </si>
  <si>
    <t>Sample 118</t>
  </si>
  <si>
    <t>Sample 119</t>
  </si>
  <si>
    <t>Sample 120</t>
  </si>
  <si>
    <t>Sample 121</t>
  </si>
  <si>
    <t>Sample 122</t>
  </si>
  <si>
    <t>Sample 123</t>
  </si>
  <si>
    <t>Sample 124</t>
  </si>
  <si>
    <t>Sample 125</t>
  </si>
  <si>
    <t>Sample 126</t>
  </si>
  <si>
    <t>Sample 127</t>
  </si>
  <si>
    <t>Sample 128</t>
  </si>
  <si>
    <t>Sample 129</t>
  </si>
  <si>
    <t>Sample 130</t>
  </si>
  <si>
    <t>Sample 131</t>
  </si>
  <si>
    <t>Sample 132</t>
  </si>
  <si>
    <t>Sample 133</t>
  </si>
  <si>
    <t>Sample 134</t>
  </si>
  <si>
    <t>Sample 135</t>
  </si>
  <si>
    <t>Sample 136</t>
  </si>
  <si>
    <t>Sample 137</t>
  </si>
  <si>
    <t>Sample 138</t>
  </si>
  <si>
    <t>Sample 139</t>
  </si>
  <si>
    <t>Sample 140</t>
  </si>
  <si>
    <t>Sample 141</t>
  </si>
  <si>
    <t>Sample 142</t>
  </si>
  <si>
    <t>Sample 143</t>
  </si>
  <si>
    <t>Sample 144</t>
  </si>
  <si>
    <t>Sample 145</t>
  </si>
  <si>
    <t>Sample 146</t>
  </si>
  <si>
    <t>Sample 147</t>
  </si>
  <si>
    <t>Sample 148</t>
  </si>
  <si>
    <t>Sample 149</t>
  </si>
  <si>
    <t>Sample 150</t>
  </si>
  <si>
    <t>Sample 151</t>
  </si>
  <si>
    <t>Sample 152</t>
  </si>
  <si>
    <t>Sample 153</t>
  </si>
  <si>
    <t>Sample 154</t>
  </si>
  <si>
    <t>Sample 155</t>
  </si>
  <si>
    <t>Sample 156</t>
  </si>
  <si>
    <t>Sample 157</t>
  </si>
  <si>
    <t>Sample 158</t>
  </si>
  <si>
    <t>Sample 159</t>
  </si>
  <si>
    <t>Sample 160</t>
  </si>
  <si>
    <t>Sample 161</t>
  </si>
  <si>
    <t>Sample 162</t>
  </si>
  <si>
    <t>Sample 163</t>
  </si>
  <si>
    <t>Sample 164</t>
  </si>
  <si>
    <t>Sample 165</t>
  </si>
  <si>
    <t>Sample 166</t>
  </si>
  <si>
    <t>Sample 167</t>
  </si>
  <si>
    <t>Sample 168</t>
  </si>
  <si>
    <t>Sample 169</t>
  </si>
  <si>
    <t>Sample 170</t>
  </si>
  <si>
    <t>Sample 171</t>
  </si>
  <si>
    <t>Sample 172</t>
  </si>
  <si>
    <t>Sample 173</t>
  </si>
  <si>
    <t>Sample 174</t>
  </si>
  <si>
    <t>Sample 175</t>
  </si>
  <si>
    <t>Sample 176</t>
  </si>
  <si>
    <t>Sample 177</t>
  </si>
  <si>
    <t>Sample 178</t>
  </si>
  <si>
    <t>Sample 179</t>
  </si>
  <si>
    <t>Sample 180</t>
  </si>
  <si>
    <t>Sample 181</t>
  </si>
  <si>
    <t>Sample 182</t>
  </si>
  <si>
    <t>Sample 183</t>
  </si>
  <si>
    <t>Sample 184</t>
  </si>
  <si>
    <t>Sample 185</t>
  </si>
  <si>
    <t>Sample 186</t>
  </si>
  <si>
    <t>Sample 187</t>
  </si>
  <si>
    <t>Sample 188</t>
  </si>
  <si>
    <t>Sample 189</t>
  </si>
  <si>
    <t>Sample 190</t>
  </si>
  <si>
    <t>Sample 191</t>
  </si>
  <si>
    <t>Sample 192</t>
  </si>
  <si>
    <t>Sample 193</t>
  </si>
  <si>
    <t>Sample 194</t>
  </si>
  <si>
    <t>Sample 195</t>
  </si>
  <si>
    <t>Sample 196</t>
  </si>
  <si>
    <t>Sample 197</t>
  </si>
  <si>
    <t>Sample 198</t>
  </si>
  <si>
    <t>Sample 199</t>
  </si>
  <si>
    <t>Sample 200</t>
  </si>
  <si>
    <t>Sample 201</t>
  </si>
  <si>
    <t>Sample 202</t>
  </si>
  <si>
    <t>Sample 203</t>
  </si>
  <si>
    <t>Sample 204</t>
  </si>
  <si>
    <t>Sample 205</t>
  </si>
  <si>
    <t>Sample 206</t>
  </si>
  <si>
    <t>Sample 207</t>
  </si>
  <si>
    <t>Sample 208</t>
  </si>
  <si>
    <t>Sample 209</t>
  </si>
  <si>
    <t>Sample 210</t>
  </si>
  <si>
    <t>Sample 211</t>
  </si>
  <si>
    <t>Sample 212</t>
  </si>
  <si>
    <t>Sample 213</t>
  </si>
  <si>
    <t>Sample 214</t>
  </si>
  <si>
    <t>Sample 215</t>
  </si>
  <si>
    <t>Sample 216</t>
  </si>
  <si>
    <t>Sample 217</t>
  </si>
  <si>
    <t>Sample 218</t>
  </si>
  <si>
    <t>Sample 219</t>
  </si>
  <si>
    <t>Sample 220</t>
  </si>
  <si>
    <t>Sample 221</t>
  </si>
  <si>
    <t>Sample 222</t>
  </si>
  <si>
    <t>Sample 223</t>
  </si>
  <si>
    <t>Sample 224</t>
  </si>
  <si>
    <t>Sample 225</t>
  </si>
  <si>
    <t>Sample 226</t>
  </si>
  <si>
    <t>Sample 227</t>
  </si>
  <si>
    <t>Sample 228</t>
  </si>
  <si>
    <t>Sample 229</t>
  </si>
  <si>
    <t>Sample 230</t>
  </si>
  <si>
    <t>Sample 231</t>
  </si>
  <si>
    <t>Sample 232</t>
  </si>
  <si>
    <t>Sample 233</t>
  </si>
  <si>
    <t>Sample 234</t>
  </si>
  <si>
    <t>Sample 235</t>
  </si>
  <si>
    <t>Sample 236</t>
  </si>
  <si>
    <t>Sample 237</t>
  </si>
  <si>
    <t>Sample 238</t>
  </si>
  <si>
    <t>Sample 239</t>
  </si>
  <si>
    <t>Sample 240</t>
  </si>
  <si>
    <t>Sample 241</t>
  </si>
  <si>
    <t>Sample 242</t>
  </si>
  <si>
    <t>Sample 243</t>
  </si>
  <si>
    <t>Sample 244</t>
  </si>
  <si>
    <t>Sample 245</t>
  </si>
  <si>
    <t>Sample 246</t>
  </si>
  <si>
    <t>Sample 247</t>
  </si>
  <si>
    <t>Sample 248</t>
  </si>
  <si>
    <t>Sample 249</t>
  </si>
  <si>
    <t>Sample 250</t>
  </si>
  <si>
    <t>Sample 251</t>
  </si>
  <si>
    <t>Sample 252</t>
  </si>
  <si>
    <t>Sample 253</t>
  </si>
  <si>
    <t>Sample 254</t>
  </si>
  <si>
    <t>Sample 255</t>
  </si>
  <si>
    <t>Sample 256</t>
  </si>
  <si>
    <t>Sample 257</t>
  </si>
  <si>
    <t>Sample 258</t>
  </si>
  <si>
    <t>Sample 259</t>
  </si>
  <si>
    <t>Sample 260</t>
  </si>
  <si>
    <t>Sample 261</t>
  </si>
  <si>
    <t>Sample 262</t>
  </si>
  <si>
    <t>Sample 263</t>
  </si>
  <si>
    <t>Sample 264</t>
  </si>
  <si>
    <t>Sample 265</t>
  </si>
  <si>
    <t>Sample 266</t>
  </si>
  <si>
    <t>Sample 267</t>
  </si>
  <si>
    <t>Sample 268</t>
  </si>
  <si>
    <t>Sample 269</t>
  </si>
  <si>
    <t>Sample 270</t>
  </si>
  <si>
    <t>Sample 271</t>
  </si>
  <si>
    <t>Sample 272</t>
  </si>
  <si>
    <t>Sample 273</t>
  </si>
  <si>
    <t>Sample 274</t>
  </si>
  <si>
    <t>Sample 275</t>
  </si>
  <si>
    <t>Sample 276</t>
  </si>
  <si>
    <t>Sample 277</t>
  </si>
  <si>
    <t>Sample 278</t>
  </si>
  <si>
    <t>Sample 279</t>
  </si>
  <si>
    <t>Sample 280</t>
  </si>
  <si>
    <t>Sample 281</t>
  </si>
  <si>
    <t>Sample 282</t>
  </si>
  <si>
    <t>Sample 283</t>
  </si>
  <si>
    <t>Sample 284</t>
  </si>
  <si>
    <t>Sample 285</t>
  </si>
  <si>
    <t>Sample 286</t>
  </si>
  <si>
    <t>Sample 287</t>
  </si>
  <si>
    <t>Sample 288</t>
  </si>
  <si>
    <t>Sample 289</t>
  </si>
  <si>
    <t>Sample 290</t>
  </si>
  <si>
    <t>Sample 291</t>
  </si>
  <si>
    <t>Sample 292</t>
  </si>
  <si>
    <t>Sample 293</t>
  </si>
  <si>
    <t>Sample 294</t>
  </si>
  <si>
    <t>Sample 295</t>
  </si>
  <si>
    <t>Sample 296</t>
  </si>
  <si>
    <t>Sample 297</t>
  </si>
  <si>
    <t>Sample 298</t>
  </si>
  <si>
    <t>Sample 299</t>
  </si>
  <si>
    <t>Sample 300</t>
  </si>
  <si>
    <t>Sample 301</t>
  </si>
  <si>
    <t>Sample 302</t>
  </si>
  <si>
    <t>Sample 303</t>
  </si>
  <si>
    <t>Sample 304</t>
  </si>
  <si>
    <t>Sample 305</t>
  </si>
  <si>
    <t>Sample 306</t>
  </si>
  <si>
    <t>Sample 307</t>
  </si>
  <si>
    <t>Sample 308</t>
  </si>
  <si>
    <t>Sample 309</t>
  </si>
  <si>
    <t>Sample 310</t>
  </si>
  <si>
    <t>Sample 311</t>
  </si>
  <si>
    <t>Sample 312</t>
  </si>
  <si>
    <t>Sample 313</t>
  </si>
  <si>
    <t>Sample 314</t>
  </si>
  <si>
    <t>Sample 315</t>
  </si>
  <si>
    <t>Sample 316</t>
  </si>
  <si>
    <t>Sample 317</t>
  </si>
  <si>
    <t>Sample 318</t>
  </si>
  <si>
    <t>Sample 319</t>
  </si>
  <si>
    <t>Sample 320</t>
  </si>
  <si>
    <t>Sample 321</t>
  </si>
  <si>
    <t>Sample 322</t>
  </si>
  <si>
    <t>Sample 323</t>
  </si>
  <si>
    <t>Sample 324</t>
  </si>
  <si>
    <t>Sample 325</t>
  </si>
  <si>
    <t>Sample 326</t>
  </si>
  <si>
    <t>Sample 327</t>
  </si>
  <si>
    <t>Sample 328</t>
  </si>
  <si>
    <t>Sample 329</t>
  </si>
  <si>
    <t>Sample 330</t>
  </si>
  <si>
    <t>Sample 331</t>
  </si>
  <si>
    <t>Sample 332</t>
  </si>
  <si>
    <t>Sample 333</t>
  </si>
  <si>
    <t>Sample 334</t>
  </si>
  <si>
    <t>Sample 335</t>
  </si>
  <si>
    <t>Sample 336</t>
  </si>
  <si>
    <t>Sample 337</t>
  </si>
  <si>
    <t>Sample 338</t>
  </si>
  <si>
    <t>Sample 339</t>
  </si>
  <si>
    <t>Sample 340</t>
  </si>
  <si>
    <t>Sample 341</t>
  </si>
  <si>
    <t>Sample 342</t>
  </si>
  <si>
    <t>Sample 343</t>
  </si>
  <si>
    <t>Sample 344</t>
  </si>
  <si>
    <t>Sample 345</t>
  </si>
  <si>
    <t>Sample 346</t>
  </si>
  <si>
    <t>Sample 347</t>
  </si>
  <si>
    <t>Sample 348</t>
  </si>
  <si>
    <t>Sample 349</t>
  </si>
  <si>
    <t>Sample 350</t>
  </si>
  <si>
    <t>Sample 351</t>
  </si>
  <si>
    <t>Sample 352</t>
  </si>
  <si>
    <t>Sample 353</t>
  </si>
  <si>
    <t>Sample 354</t>
  </si>
  <si>
    <t>Sample 355</t>
  </si>
  <si>
    <t>Sample 356</t>
  </si>
  <si>
    <t>Sample 357</t>
  </si>
  <si>
    <t>Sample 358</t>
  </si>
  <si>
    <t>Sample 359</t>
  </si>
  <si>
    <t>Sample 360</t>
  </si>
  <si>
    <t>Sample 361</t>
  </si>
  <si>
    <t>Sample 362</t>
  </si>
  <si>
    <t>Sample 363</t>
  </si>
  <si>
    <t>Sample 364</t>
  </si>
  <si>
    <t>Sample 365</t>
  </si>
  <si>
    <t>Sample 366</t>
  </si>
  <si>
    <t>Sample 367</t>
  </si>
  <si>
    <t>Sample 368</t>
  </si>
  <si>
    <t>Sample 369</t>
  </si>
  <si>
    <t>Sample 370</t>
  </si>
  <si>
    <t>Sample 371</t>
  </si>
  <si>
    <t>Sample 372</t>
  </si>
  <si>
    <t>Sample 373</t>
  </si>
  <si>
    <t>Sample 374</t>
  </si>
  <si>
    <t>Sample 375</t>
  </si>
  <si>
    <t>Sample 376</t>
  </si>
  <si>
    <t>Sample 377</t>
  </si>
  <si>
    <t>Sample 378</t>
  </si>
  <si>
    <t>Sample 379</t>
  </si>
  <si>
    <t>Sample 380</t>
  </si>
  <si>
    <t>Sample 381</t>
  </si>
  <si>
    <t>Sample 382</t>
  </si>
  <si>
    <t>Sample 383</t>
  </si>
  <si>
    <t>Sample 384</t>
  </si>
  <si>
    <t>Sample 385</t>
  </si>
  <si>
    <t>Sample 386</t>
  </si>
  <si>
    <t>Sample 387</t>
  </si>
  <si>
    <t>Sample 388</t>
  </si>
  <si>
    <t>Sample 389</t>
  </si>
  <si>
    <t>Sample 390</t>
  </si>
  <si>
    <t>Sample 391</t>
  </si>
  <si>
    <t>Sample 392</t>
  </si>
  <si>
    <t>Sample 393</t>
  </si>
  <si>
    <t>Sample 394</t>
  </si>
  <si>
    <t>Sample 395</t>
  </si>
  <si>
    <t>Sample 396</t>
  </si>
  <si>
    <t>Sample 397</t>
  </si>
  <si>
    <t>Sample 398</t>
  </si>
  <si>
    <t>Sample 399</t>
  </si>
  <si>
    <t>Sample 400</t>
  </si>
  <si>
    <t>Sample 401</t>
  </si>
  <si>
    <t>Sample 402</t>
  </si>
  <si>
    <t>Sample 403</t>
  </si>
  <si>
    <t>Sample 404</t>
  </si>
  <si>
    <t>Sample 405</t>
  </si>
  <si>
    <t>Sample 406</t>
  </si>
  <si>
    <t>Sample 407</t>
  </si>
  <si>
    <t>Sample 408</t>
  </si>
  <si>
    <t>Sample 409</t>
  </si>
  <si>
    <t>Sample 410</t>
  </si>
  <si>
    <t>Sample 411</t>
  </si>
  <si>
    <t>Sample 412</t>
  </si>
  <si>
    <t>Sample 413</t>
  </si>
  <si>
    <t>Sample 414</t>
  </si>
  <si>
    <t>Sample 415</t>
  </si>
  <si>
    <t>Sample 416</t>
  </si>
  <si>
    <t>Sample 417</t>
  </si>
  <si>
    <t>Sample 418</t>
  </si>
  <si>
    <t>Sample 419</t>
  </si>
  <si>
    <t>Sample 420</t>
  </si>
  <si>
    <t>Sample 421</t>
  </si>
  <si>
    <t>Sample 422</t>
  </si>
  <si>
    <t>Sample 423</t>
  </si>
  <si>
    <t>Sample 424</t>
  </si>
  <si>
    <t>Sample 425</t>
  </si>
  <si>
    <t>Sample 426</t>
  </si>
  <si>
    <t>Sample 427</t>
  </si>
  <si>
    <t>Sample 428</t>
  </si>
  <si>
    <t>Sample 429</t>
  </si>
  <si>
    <t>Sample 430</t>
  </si>
  <si>
    <t>Sample 431</t>
  </si>
  <si>
    <t>Sample 432</t>
  </si>
  <si>
    <t>Sample 433</t>
  </si>
  <si>
    <t>Sample 434</t>
  </si>
  <si>
    <t>Sample 435</t>
  </si>
  <si>
    <t>Sample 436</t>
  </si>
  <si>
    <t>Sample 437</t>
  </si>
  <si>
    <t>Sample 438</t>
  </si>
  <si>
    <t>Sample 439</t>
  </si>
  <si>
    <t>Sample 440</t>
  </si>
  <si>
    <t>Sample 441</t>
  </si>
  <si>
    <t>Sample 442</t>
  </si>
  <si>
    <t>Sample 443</t>
  </si>
  <si>
    <t>Sample 444</t>
  </si>
  <si>
    <t>Sample 445</t>
  </si>
  <si>
    <t>Sample 446</t>
  </si>
  <si>
    <t>Sample 447</t>
  </si>
  <si>
    <t>Sample 448</t>
  </si>
  <si>
    <t>Sample 449</t>
  </si>
  <si>
    <t>Sample 450</t>
  </si>
  <si>
    <t>Sample 451</t>
  </si>
  <si>
    <t>Sample 452</t>
  </si>
  <si>
    <t>Sample 453</t>
  </si>
  <si>
    <t>Sample 454</t>
  </si>
  <si>
    <t>Sample 455</t>
  </si>
  <si>
    <t>Sample 456</t>
  </si>
  <si>
    <t>Sample 457</t>
  </si>
  <si>
    <t>Sample 458</t>
  </si>
  <si>
    <t>Sample 459</t>
  </si>
  <si>
    <t>Sample 460</t>
  </si>
  <si>
    <t>Sample 461</t>
  </si>
  <si>
    <t>Sample 462</t>
  </si>
  <si>
    <t>Sample 463</t>
  </si>
  <si>
    <t>Sample 464</t>
  </si>
  <si>
    <t>Sample 465</t>
  </si>
  <si>
    <t>Sample 466</t>
  </si>
  <si>
    <t>Sample 467</t>
  </si>
  <si>
    <t>Sample 468</t>
  </si>
  <si>
    <t>Sample 469</t>
  </si>
  <si>
    <t>Sample 470</t>
  </si>
  <si>
    <t>Sample 471</t>
  </si>
  <si>
    <t>Sample 472</t>
  </si>
  <si>
    <t>Sample 473</t>
  </si>
  <si>
    <t>Sample 474</t>
  </si>
  <si>
    <t>Sample 475</t>
  </si>
  <si>
    <t>Sample 476</t>
  </si>
  <si>
    <t>Sample 477</t>
  </si>
  <si>
    <t>Sample 478</t>
  </si>
  <si>
    <t>Sample 479</t>
  </si>
  <si>
    <t>Sample 480</t>
  </si>
  <si>
    <t>Sample 481</t>
  </si>
  <si>
    <t>Sample 482</t>
  </si>
  <si>
    <t>Sample 483</t>
  </si>
  <si>
    <t>Sample 484</t>
  </si>
  <si>
    <t>Sample 485</t>
  </si>
  <si>
    <t>Sample 486</t>
  </si>
  <si>
    <t>Sample 487</t>
  </si>
  <si>
    <t>Sample 488</t>
  </si>
  <si>
    <t>Sample 489</t>
  </si>
  <si>
    <t>Sample 490</t>
  </si>
  <si>
    <t>Sample 491</t>
  </si>
  <si>
    <t>Sample 492</t>
  </si>
  <si>
    <t>Sample 493</t>
  </si>
  <si>
    <t>Sample 494</t>
  </si>
  <si>
    <t>Sample 495</t>
  </si>
  <si>
    <t>Sample 496</t>
  </si>
  <si>
    <t>Sample 497</t>
  </si>
  <si>
    <t>Sample 498</t>
  </si>
  <si>
    <t>Sample 499</t>
  </si>
  <si>
    <t>Total Indirect Effects</t>
  </si>
  <si>
    <t>Specific Indirect Effects</t>
  </si>
  <si>
    <t>民眾等候情緒 -&gt; 員工服務能力 -&gt; 顧客滿意度</t>
  </si>
  <si>
    <t>Total Effects</t>
  </si>
  <si>
    <t>Outer Loadings</t>
  </si>
  <si>
    <t>A1 &lt;- 顧客滿意度</t>
  </si>
  <si>
    <t>A2 &lt;- 顧客滿意度</t>
  </si>
  <si>
    <t>A3 &lt;- 顧客滿意度</t>
  </si>
  <si>
    <t>A4 &lt;- 顧客滿意度</t>
  </si>
  <si>
    <t>A5 &lt;- 顧客滿意度</t>
  </si>
  <si>
    <t>B1 &lt;- 員工服務能力</t>
  </si>
  <si>
    <t>B2 &lt;- 員工服務能力</t>
  </si>
  <si>
    <t>B3 &lt;- 員工服務能力</t>
  </si>
  <si>
    <t>C1 &lt;- 顧客滿意度</t>
  </si>
  <si>
    <t>C2 &lt;- 顧客滿意度</t>
  </si>
  <si>
    <t>C3 &lt;- 顧客滿意度</t>
  </si>
  <si>
    <t>D1 &lt;- 員工服務能力</t>
  </si>
  <si>
    <t>D2 &lt;- 員工服務能力</t>
  </si>
  <si>
    <t>D3 &lt;- 員工服務能力</t>
  </si>
  <si>
    <t>E1 &lt;- 民眾等候情緒</t>
  </si>
  <si>
    <t>E2 &lt;- 民眾等候情緒</t>
  </si>
  <si>
    <t>E3 &lt;- 民眾等候情緒</t>
  </si>
  <si>
    <t>F1 &lt;- 顧客滿意度</t>
  </si>
  <si>
    <t>F2 &lt;- 顧客滿意度</t>
  </si>
  <si>
    <t>F3 &lt;- 顧客滿意度</t>
  </si>
  <si>
    <t>G1 &lt;- 民眾等候情緒</t>
  </si>
  <si>
    <t>G2 &lt;- 民眾等候情緒</t>
  </si>
  <si>
    <t>H1 &lt;- 民眾等候情緒</t>
  </si>
  <si>
    <t>H2 &lt;- 民眾等候情緒</t>
  </si>
  <si>
    <t>I1 &lt;- 民眾等候情緒</t>
  </si>
  <si>
    <t>I2 &lt;- 民眾等候情緒</t>
  </si>
  <si>
    <t>I3 &lt;- 民眾等候情緒</t>
  </si>
  <si>
    <t>J1 &lt;- 民眾等候情緒</t>
  </si>
  <si>
    <t>J2 &lt;- 民眾等候情緒</t>
  </si>
  <si>
    <t>J3 &lt;- 民眾等候情緒</t>
  </si>
  <si>
    <t>K1 &lt;- 顧客滿意度</t>
  </si>
  <si>
    <t>K2 &lt;- 顧客滿意度</t>
  </si>
  <si>
    <t>K3 &lt;- 顧客滿意度</t>
  </si>
  <si>
    <t>K4 &lt;- 顧客滿意度</t>
  </si>
  <si>
    <t>Outer Weights</t>
  </si>
  <si>
    <t>Histograms</t>
  </si>
  <si>
    <t>Path Coefficients Histogram</t>
  </si>
  <si>
    <t>Indirect Effects Histogram</t>
  </si>
  <si>
    <t>Total Effects Histogram</t>
  </si>
  <si>
    <t>Base Data</t>
  </si>
  <si>
    <t>Setting</t>
  </si>
  <si>
    <t>Data file Settings</t>
  </si>
  <si>
    <t>Data file</t>
  </si>
  <si>
    <t>439 [439 records]</t>
  </si>
  <si>
    <t>Missing value marker</t>
  </si>
  <si>
    <t>none</t>
  </si>
  <si>
    <t>Data Setup Settings</t>
  </si>
  <si>
    <t>Algorithm to handle missing data</t>
  </si>
  <si>
    <t>Mean Replacement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</si>
  <si>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</si>
  <si>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</si>
  <si>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</si>
  <si>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</si>
  <si>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</si>
  <si>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</si>
  <si>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</si>
  <si>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</si>
  <si>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300</t>
  </si>
  <si>
    <t>Stop criterion</t>
  </si>
  <si>
    <t>7</t>
  </si>
  <si>
    <t>Use Lohmoeller settings?</t>
  </si>
  <si>
    <t>No</t>
  </si>
  <si>
    <t>Weighting scheme</t>
  </si>
  <si>
    <t>Path</t>
  </si>
  <si>
    <t>Bootstrapping Settings</t>
  </si>
  <si>
    <t>Complexity</t>
  </si>
  <si>
    <t>Basic Bootstrapping</t>
  </si>
  <si>
    <t>Confidence interval method</t>
  </si>
  <si>
    <t>Bias-Corrected and Accelerated (BCa) Bootstrap</t>
  </si>
  <si>
    <t>Parallel processing</t>
  </si>
  <si>
    <t>Yes</t>
  </si>
  <si>
    <t>500</t>
  </si>
  <si>
    <t>Significance level</t>
  </si>
  <si>
    <t>0.05</t>
  </si>
  <si>
    <t>Test type</t>
  </si>
  <si>
    <t>Two Tailed</t>
  </si>
  <si>
    <t>Construct Outer Weighting Mode Settings</t>
  </si>
  <si>
    <t>員工服務能力</t>
  </si>
  <si>
    <t>Automatic</t>
  </si>
  <si>
    <t>民眾等候情緒</t>
  </si>
  <si>
    <t>顧客滿意度</t>
  </si>
  <si>
    <t>Inner Model</t>
  </si>
  <si>
    <t>Outer Model</t>
  </si>
  <si>
    <t>A1</t>
  </si>
  <si>
    <t>A2</t>
  </si>
  <si>
    <t>A3</t>
  </si>
  <si>
    <t>A4</t>
  </si>
  <si>
    <t>A5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</si>
  <si>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</si>
  <si>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</si>
  <si>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</si>
  <si>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</si>
  <si>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</si>
  <si>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</si>
  <si>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</si>
  <si>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</si>
  <si>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</si>
  <si>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</si>
  <si>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</si>
  <si>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</si>
  <si>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</si>
  <si>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</si>
  <si>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</si>
  <si>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</si>
  <si>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</si>
  <si>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H1</t>
  </si>
  <si>
    <t>H2</t>
  </si>
  <si>
    <t>I1</t>
  </si>
  <si>
    <t>I2</t>
  </si>
  <si>
    <t>I3</t>
  </si>
  <si>
    <t>J1</t>
  </si>
  <si>
    <t>J2</t>
  </si>
  <si>
    <t>J3</t>
  </si>
  <si>
    <t>K1</t>
  </si>
  <si>
    <t>K2</t>
  </si>
  <si>
    <t>K3</t>
  </si>
  <si>
    <t>K4</t>
  </si>
  <si>
    <t>Indicator Data (Original)</t>
  </si>
  <si>
    <t>Case ID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</si>
  <si>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</si>
  <si>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</si>
  <si>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</si>
  <si>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</si>
  <si>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</si>
  <si>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</si>
  <si>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</si>
  <si>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</si>
  <si>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</si>
  <si>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</si>
  <si>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</si>
  <si>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</si>
  <si>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</si>
  <si>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</si>
  <si>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</si>
  <si>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</si>
  <si>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</si>
  <si>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</si>
  <si>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</si>
  <si>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</si>
  <si>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</si>
  <si>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</si>
  <si>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</si>
  <si>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</si>
  <si>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</si>
  <si>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</si>
  <si>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</si>
  <si>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</si>
  <si>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</si>
  <si>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</si>
  <si>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</si>
  <si>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</si>
  <si>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</si>
  <si>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</si>
  <si>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</si>
  <si>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</si>
  <si>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</si>
  <si>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</si>
  <si>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</si>
  <si>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</si>
  <si>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</si>
  <si>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</si>
  <si>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</si>
  <si>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</si>
  <si>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</si>
  <si>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</si>
  <si>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</si>
  <si>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</si>
  <si>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</si>
  <si>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</si>
  <si>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</si>
  <si>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</si>
  <si>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</si>
  <si>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</si>
  <si>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</si>
  <si>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</si>
  <si>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</si>
  <si>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</si>
  <si>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</si>
  <si>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</si>
  <si>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</si>
  <si>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</si>
  <si>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</si>
  <si>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</si>
  <si>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</si>
  <si>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</si>
  <si>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</si>
  <si>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</si>
  <si>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</si>
  <si>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</si>
  <si>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</si>
  <si>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</si>
  <si>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</si>
  <si>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</si>
  <si>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</si>
  <si>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</si>
  <si>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</si>
  <si>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</si>
  <si>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</si>
  <si>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</si>
  <si>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</si>
  <si>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</si>
  <si>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</si>
  <si>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</si>
  <si>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</si>
  <si>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</si>
  <si>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</si>
  <si>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</si>
  <si>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</si>
  <si>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</si>
  <si>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</si>
  <si>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</si>
  <si>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</si>
  <si>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</si>
  <si>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</si>
  <si>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</si>
  <si>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</si>
  <si>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</si>
  <si>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</si>
  <si>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</si>
  <si>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</si>
  <si>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</si>
  <si>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</si>
  <si>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</si>
  <si>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</si>
  <si>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</si>
  <si>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</si>
  <si>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</si>
  <si>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</si>
  <si>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</si>
  <si>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</si>
  <si>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</si>
  <si>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</si>
  <si>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</si>
  <si>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</si>
  <si>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</si>
  <si>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</si>
  <si>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</si>
  <si>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</si>
  <si>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</si>
  <si>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</si>
  <si>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</si>
  <si>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</si>
  <si>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</si>
  <si>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</si>
  <si>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</si>
  <si>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</si>
  <si>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</si>
  <si>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</si>
  <si>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</si>
  <si>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</si>
  <si>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</si>
  <si>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</si>
  <si>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</si>
  <si>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</si>
  <si>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</si>
  <si>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</si>
  <si>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</si>
  <si>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</si>
  <si>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</si>
  <si>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</si>
  <si>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</si>
  <si>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</si>
  <si>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</si>
  <si>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</si>
  <si>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</si>
  <si>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</si>
  <si>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</si>
  <si>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</si>
  <si>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</si>
  <si>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</si>
  <si>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</si>
  <si>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</si>
  <si>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</si>
  <si>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</si>
  <si>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</si>
  <si>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</si>
  <si>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</si>
  <si>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</si>
  <si>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</si>
  <si>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</si>
  <si>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</si>
  <si>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</si>
  <si>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</si>
  <si>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</si>
  <si>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</si>
  <si>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</si>
  <si>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</si>
  <si>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</si>
  <si>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</si>
  <si>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</si>
  <si>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</si>
  <si>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</si>
  <si>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</si>
  <si>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</si>
  <si>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</si>
  <si>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</si>
  <si>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</si>
  <si>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</si>
  <si>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</si>
  <si>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</si>
  <si>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</si>
  <si>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</si>
  <si>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</si>
  <si>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</si>
  <si>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</si>
  <si>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</si>
  <si>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</si>
  <si>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</si>
  <si>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</si>
  <si>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</si>
  <si>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</si>
  <si>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</si>
  <si>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</si>
  <si>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</si>
  <si>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</si>
  <si>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</si>
  <si>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</si>
  <si>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</si>
  <si>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</si>
  <si>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</si>
  <si>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</si>
  <si>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</si>
  <si>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</si>
  <si>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</si>
  <si>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</si>
  <si>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</si>
  <si>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</si>
  <si>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</si>
  <si>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</si>
  <si>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</si>
  <si>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</si>
  <si>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</si>
  <si>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</si>
  <si>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</si>
  <si>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</si>
  <si>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</si>
  <si>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</si>
  <si>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</si>
  <si>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</si>
  <si>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</si>
  <si>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</si>
  <si>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</si>
  <si>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</si>
  <si>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</si>
  <si>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</si>
  <si>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</si>
  <si>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</si>
  <si>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</si>
  <si>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</si>
  <si>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</si>
  <si>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</si>
  <si>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</si>
  <si>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</si>
  <si>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</si>
  <si>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</si>
  <si>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</si>
  <si>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</si>
  <si>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</si>
  <si>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</si>
  <si>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</si>
  <si>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</si>
  <si>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</si>
  <si>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</si>
  <si>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</si>
  <si>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</si>
  <si>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</si>
  <si>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</si>
  <si>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</si>
  <si>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</si>
  <si>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</si>
  <si>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</si>
  <si>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</si>
  <si>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</si>
  <si>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</si>
  <si>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</si>
  <si>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</si>
  <si>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</si>
  <si>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</si>
  <si>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</si>
  <si>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</si>
  <si>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</si>
  <si>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</si>
  <si>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</si>
  <si>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</si>
  <si>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</si>
  <si>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</si>
  <si>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</si>
  <si>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</si>
  <si>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</si>
  <si>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</si>
  <si>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</si>
  <si>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</si>
  <si>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</si>
  <si>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</si>
  <si>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</si>
  <si>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</si>
  <si>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</si>
  <si>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</si>
  <si>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</si>
  <si>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</si>
  <si>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</si>
  <si>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</si>
  <si>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</si>
  <si>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</si>
  <si>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</si>
  <si>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</si>
  <si>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</si>
  <si>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</si>
  <si>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</si>
  <si>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</si>
  <si>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</si>
  <si>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</si>
  <si>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</si>
  <si>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</si>
  <si>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</si>
  <si>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</si>
  <si>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</si>
  <si>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</si>
  <si>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</si>
  <si>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</si>
  <si>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</si>
  <si>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</si>
  <si>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</si>
  <si>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</si>
  <si>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</si>
  <si>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</si>
  <si>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</si>
  <si>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</si>
  <si>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</si>
  <si>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</si>
  <si>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</si>
  <si>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</si>
  <si>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</si>
  <si>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</si>
  <si>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</si>
  <si>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</si>
  <si>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</si>
  <si>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</si>
  <si>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</si>
  <si>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</si>
  <si>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</si>
  <si>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</si>
  <si>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</si>
  <si>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</si>
  <si>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</si>
  <si>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</si>
  <si>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</si>
  <si>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</si>
  <si>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</si>
  <si>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</si>
  <si>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</si>
  <si>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</si>
  <si>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</si>
  <si>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</si>
  <si>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</si>
  <si>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</si>
  <si>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</si>
  <si>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</si>
  <si>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</si>
  <si>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</si>
  <si>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</si>
  <si>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</si>
  <si>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</si>
  <si>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</si>
  <si>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</si>
  <si>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</si>
  <si>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</si>
  <si>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</si>
  <si>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</si>
  <si>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</si>
  <si>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</si>
  <si>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</si>
  <si>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</si>
  <si>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</si>
  <si>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</si>
  <si>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</si>
  <si>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</si>
  <si>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</si>
  <si>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</si>
  <si>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</si>
  <si>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</si>
  <si>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</si>
  <si>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</si>
  <si>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</si>
  <si>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</si>
  <si>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</si>
  <si>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</si>
  <si>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</si>
  <si>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</si>
  <si>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</si>
  <si>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</si>
  <si>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</si>
  <si>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</si>
  <si>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</si>
  <si>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</si>
  <si>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</si>
  <si>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</si>
  <si>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</si>
  <si>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</si>
  <si>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</si>
  <si>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</si>
  <si>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</si>
  <si>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</si>
  <si>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</si>
  <si>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</si>
  <si>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</si>
  <si>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</si>
  <si>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</si>
  <si>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</si>
  <si>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</si>
  <si>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</si>
  <si>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</si>
  <si>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</si>
  <si>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</si>
  <si>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</si>
  <si>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</si>
  <si>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</si>
  <si>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</si>
  <si>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</si>
  <si>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</si>
  <si>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</si>
  <si>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</si>
  <si>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</si>
  <si>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</si>
  <si>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</si>
  <si>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</si>
  <si>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</si>
  <si>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</si>
  <si>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</si>
  <si>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</si>
  <si>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</si>
  <si>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</si>
  <si>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</si>
  <si>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</si>
  <si>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</si>
  <si>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</si>
  <si>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</si>
  <si>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</si>
  <si>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</si>
  <si>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</si>
  <si>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</si>
  <si>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</si>
  <si>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</si>
  <si>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</si>
  <si>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</si>
  <si>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</si>
  <si>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</si>
  <si>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</si>
  <si>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</si>
  <si>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</si>
  <si>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</si>
  <si>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</si>
  <si>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</si>
  <si>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</si>
  <si>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</si>
  <si>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</si>
  <si>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Indicator Data (Standardized)</t>
  </si>
  <si>
    <t xml:space="preserve"> </t>
  </si>
  <si>
    <t>Complete</t>
  </si>
</sst>
</file>

<file path=xl/styles.xml><?xml version="1.0" encoding="utf-8"?>
<styleSheet xmlns="http://schemas.openxmlformats.org/spreadsheetml/2006/main">
  <numFmts count="1">
    <numFmt numFmtId="164" formatCode="#,###0.000"/>
  </numFmts>
  <fonts count="20">
    <font>
      <sz val="11.0"/>
      <color indexed="8"/>
      <name val="Calibri"/>
      <family val="2"/>
      <scheme val="minor"/>
    </font>
    <font>
      <name val="Arial"/>
      <sz val="30.0"/>
      <color indexed="60"/>
      <u val="none"/>
      <b val="true"/>
    </font>
    <font>
      <name val="Arial"/>
      <sz val="14.0"/>
      <color indexed="8"/>
      <u val="none"/>
      <b val="true"/>
    </font>
    <font>
      <name val="Arial"/>
      <sz val="13.0"/>
      <color indexed="8"/>
      <u val="none"/>
      <b val="true"/>
    </font>
    <font>
      <name val="Arial"/>
      <sz val="12.0"/>
      <color indexed="60"/>
      <u val="none"/>
    </font>
    <font>
      <name val="Arial"/>
      <sz val="10.0"/>
      <color indexed="60"/>
      <u val="none"/>
    </font>
    <font>
      <name val="Arial"/>
      <sz val="10.0"/>
      <color indexed="12"/>
      <u val="single"/>
      <b val="true"/>
    </font>
    <font>
      <name val="Arial"/>
      <sz val="11.0"/>
      <color indexed="54"/>
      <u val="none"/>
      <b val="true"/>
    </font>
    <font>
      <name val="Arial"/>
      <sz val="10.0"/>
      <color indexed="8"/>
      <u val="none"/>
      <b val="true"/>
    </font>
    <font>
      <name val="Arial"/>
      <sz val="10.0"/>
      <color indexed="8"/>
      <u val="none"/>
      <b val="true"/>
    </font>
    <font>
      <name val="Arial"/>
      <sz val="12.0"/>
      <color indexed="8"/>
      <u val="none"/>
      <b val="true"/>
    </font>
    <font>
      <name val="Arial"/>
      <sz val="10.0"/>
      <color indexed="8"/>
      <u val="none"/>
      <i val="tru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true">
      <alignment vertical="center"/>
    </xf>
    <xf numFmtId="0" fontId="2" fillId="0" borderId="0" xfId="0" applyFont="true">
      <alignment vertical="center"/>
    </xf>
    <xf numFmtId="0" fontId="3" fillId="0" borderId="0" xfId="0" applyFont="true">
      <alignment vertical="center"/>
    </xf>
    <xf numFmtId="0" fontId="4" fillId="0" borderId="0" xfId="0" applyFont="true">
      <alignment vertical="center"/>
    </xf>
    <xf numFmtId="0" fontId="5" fillId="0" borderId="0" xfId="0" applyFont="true">
      <alignment vertical="center"/>
    </xf>
    <xf numFmtId="0" fontId="6" fillId="0" borderId="0" xfId="0" applyFont="true">
      <alignment vertical="center"/>
    </xf>
    <xf numFmtId="0" fontId="7" fillId="0" borderId="0" xfId="0" applyFont="true">
      <alignment vertical="center"/>
    </xf>
    <xf numFmtId="0" fontId="8" fillId="3" borderId="4" xfId="0" applyFont="true" applyFill="true" applyBorder="true">
      <alignment vertical="center"/>
    </xf>
    <xf numFmtId="0" fontId="9" fillId="0" borderId="4" xfId="0" applyFont="true" applyBorder="true">
      <alignment vertical="center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164" fontId="12" fillId="0" borderId="4" xfId="0" applyFont="true" applyBorder="true" applyNumberFormat="true">
      <alignment vertical="center"/>
    </xf>
    <xf numFmtId="164" fontId="13" fillId="0" borderId="4" xfId="0" applyFont="true" applyBorder="true" applyNumberFormat="true">
      <alignment vertical="center"/>
    </xf>
    <xf numFmtId="164" fontId="14" fillId="0" borderId="4" xfId="0" applyFont="true" applyBorder="true" applyNumberFormat="true">
      <alignment vertical="center"/>
    </xf>
    <xf numFmtId="164" fontId="15" fillId="0" borderId="4" xfId="0" applyFont="true" applyBorder="true" applyNumberFormat="true">
      <alignment vertical="center"/>
    </xf>
    <xf numFmtId="164" fontId="16" fillId="4" borderId="4" xfId="0" applyFont="true" applyFill="true" applyBorder="true" applyNumberFormat="true">
      <alignment vertical="center"/>
    </xf>
    <xf numFmtId="164" fontId="17" fillId="4" borderId="4" xfId="0" applyFont="true" applyFill="true" applyBorder="true" applyNumberFormat="true">
      <alignment vertical="center"/>
    </xf>
    <xf numFmtId="164" fontId="18" fillId="4" borderId="4" xfId="0" applyFont="true" applyFill="true" applyBorder="true" applyNumberFormat="true">
      <alignment vertical="center"/>
    </xf>
    <xf numFmtId="164" fontId="19" fillId="4" borderId="4" xfId="0" applyFont="true" applyFill="true" applyBorder="true" applyNumberFormat="true">
      <alignment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4</xdr:row>
      <xdr:rowOff>0</xdr:rowOff>
    </xdr:from>
    <xdr:to>
      <xdr:col>11</xdr:col>
      <xdr:colOff>66682</xdr:colOff>
      <xdr:row>24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0</xdr:rowOff>
    </xdr:from>
    <xdr:to>
      <xdr:col>11</xdr:col>
      <xdr:colOff>66682</xdr:colOff>
      <xdr:row>45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0</xdr:rowOff>
    </xdr:from>
    <xdr:to>
      <xdr:col>11</xdr:col>
      <xdr:colOff>66682</xdr:colOff>
      <xdr:row>66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0</xdr:rowOff>
    </xdr:from>
    <xdr:to>
      <xdr:col>11</xdr:col>
      <xdr:colOff>66682</xdr:colOff>
      <xdr:row>87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0</xdr:rowOff>
    </xdr:from>
    <xdr:to>
      <xdr:col>11</xdr:col>
      <xdr:colOff>66682</xdr:colOff>
      <xdr:row>104</xdr:row>
      <xdr:rowOff>63500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0</xdr:rowOff>
    </xdr:from>
    <xdr:to>
      <xdr:col>11</xdr:col>
      <xdr:colOff>66682</xdr:colOff>
      <xdr:row>124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0</xdr:rowOff>
    </xdr:from>
    <xdr:to>
      <xdr:col>11</xdr:col>
      <xdr:colOff>66682</xdr:colOff>
      <xdr:row>145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0</xdr:rowOff>
    </xdr:from>
    <xdr:to>
      <xdr:col>11</xdr:col>
      <xdr:colOff>66682</xdr:colOff>
      <xdr:row>166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0</xdr:rowOff>
    </xdr:from>
    <xdr:to>
      <xdr:col>11</xdr:col>
      <xdr:colOff>66682</xdr:colOff>
      <xdr:row>187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8125" customWidth="true"/>
    <col min="2" max="2" width="27.25390625" customWidth="true"/>
    <col min="3" max="3" width="15.625" customWidth="true"/>
  </cols>
  <sheetData>
    <row r="1" customHeight="true" ht="50.0">
      <c r="B1" s="1" t="s">
        <v>0</v>
      </c>
    </row>
    <row r="2">
      <c r="B2" s="7" t="s">
        <v>1</v>
      </c>
    </row>
    <row r="4">
      <c r="C4" s="10" t="s">
        <v>1083</v>
      </c>
    </row>
    <row r="6">
      <c r="B6" s="10" t="s">
        <v>2</v>
      </c>
    </row>
    <row r="7">
      <c r="B7" s="11" t="s">
        <v>3</v>
      </c>
      <c r="C7" s="6">
        <f>HYPERLINK("#'Complete'!B8", "show")</f>
        <v>0.0</v>
      </c>
    </row>
    <row r="8">
      <c r="B8" s="11" t="s">
        <v>520</v>
      </c>
      <c r="C8" s="6">
        <f>HYPERLINK("#'Complete'!B540", "show")</f>
        <v>0.0</v>
      </c>
    </row>
    <row r="9">
      <c r="B9" s="11" t="s">
        <v>521</v>
      </c>
      <c r="C9" s="6">
        <f>HYPERLINK("#'Complete'!B1072", "show")</f>
        <v>0.0</v>
      </c>
    </row>
    <row r="10">
      <c r="B10" s="11" t="s">
        <v>523</v>
      </c>
      <c r="C10" s="6">
        <f>HYPERLINK("#'Complete'!B1598", "show")</f>
        <v>0.0</v>
      </c>
    </row>
    <row r="11">
      <c r="B11" s="11" t="s">
        <v>524</v>
      </c>
      <c r="C11" s="6">
        <f>HYPERLINK("#'Complete'!B2130", "show")</f>
        <v>0.0</v>
      </c>
    </row>
    <row r="12">
      <c r="B12" s="11" t="s">
        <v>559</v>
      </c>
      <c r="C12" s="6">
        <f>HYPERLINK("#'Complete'!B2755", "show")</f>
        <v>0.0</v>
      </c>
    </row>
    <row r="14">
      <c r="B14" s="10" t="s">
        <v>560</v>
      </c>
    </row>
    <row r="15">
      <c r="B15" s="11" t="s">
        <v>561</v>
      </c>
      <c r="C15" s="6">
        <f>HYPERLINK("#'Complete'!B3382", "show")</f>
        <v>0.0</v>
      </c>
    </row>
    <row r="16">
      <c r="B16" s="11" t="s">
        <v>562</v>
      </c>
      <c r="C16" s="6">
        <f>HYPERLINK("#'Complete'!B3385", "show")</f>
        <v>0.0</v>
      </c>
    </row>
    <row r="17">
      <c r="B17" s="11" t="s">
        <v>563</v>
      </c>
      <c r="C17" s="6">
        <f>HYPERLINK("#'Complete'!B3388", "show")</f>
        <v>0.0</v>
      </c>
    </row>
    <row r="19">
      <c r="B19" s="10" t="s">
        <v>564</v>
      </c>
    </row>
    <row r="20">
      <c r="B20" s="11" t="s">
        <v>565</v>
      </c>
      <c r="C20" s="6">
        <f>HYPERLINK("#'Complete'!B3393", "show")</f>
        <v>0.0</v>
      </c>
    </row>
    <row r="21">
      <c r="B21" s="11" t="s">
        <v>606</v>
      </c>
      <c r="C21" s="6">
        <f>HYPERLINK("#'Complete'!B3421", "show")</f>
        <v>0.0</v>
      </c>
    </row>
    <row r="22">
      <c r="B22" s="11" t="s">
        <v>607</v>
      </c>
      <c r="C22" s="6">
        <f>HYPERLINK("#'Complete'!B3429", "show")</f>
        <v>0.0</v>
      </c>
    </row>
    <row r="23">
      <c r="B23" s="11" t="s">
        <v>642</v>
      </c>
      <c r="C23" s="6">
        <f>HYPERLINK("#'Complete'!B3468", "show")</f>
        <v>0.0</v>
      </c>
    </row>
    <row r="24">
      <c r="B24" s="11" t="s">
        <v>1081</v>
      </c>
      <c r="C24" s="6">
        <f>HYPERLINK("#'Complete'!B3912", "show")</f>
        <v>0.0</v>
      </c>
    </row>
  </sheetData>
  <mergeCells>
    <mergeCell ref="B1:U1"/>
    <mergeCell ref="B2:U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showGridLines="false">
      <pane ySplit="3.0" state="frozen" topLeftCell="A4" activePane="bottomLeft"/>
      <selection pane="bottomLeft"/>
    </sheetView>
  </sheetViews>
  <sheetFormatPr defaultRowHeight="15.0"/>
  <cols>
    <col min="1" max="1" width="3.90625" customWidth="true"/>
    <col min="2" max="2" width="40.78515625" customWidth="true"/>
    <col min="3" max="3" width="44.2578125" customWidth="true"/>
    <col min="4" max="4" width="21.95703125" customWidth="true"/>
    <col min="5" max="5" width="27.79296875" customWidth="true"/>
    <col min="6" max="6" width="23.46484375" customWidth="true"/>
    <col min="7" max="7" width="14.01171875" customWidth="true"/>
    <col min="8" max="8" width="15.51171875" customWidth="true"/>
    <col min="9" max="9" width="15.51171875" customWidth="true"/>
    <col min="10" max="10" width="15.51171875" customWidth="true"/>
    <col min="11" max="11" width="14.01171875" customWidth="true"/>
    <col min="12" max="12" width="14.01171875" customWidth="true"/>
    <col min="13" max="13" width="14.01171875" customWidth="true"/>
    <col min="14" max="14" width="15.51171875" customWidth="true"/>
    <col min="15" max="15" width="15.51171875" customWidth="true"/>
    <col min="16" max="16" width="15.51171875" customWidth="true"/>
    <col min="17" max="17" width="15.40234375" customWidth="true"/>
    <col min="18" max="18" width="15.40234375" customWidth="true"/>
    <col min="19" max="19" width="15.40234375" customWidth="true"/>
    <col min="20" max="20" width="13.7890625" customWidth="true"/>
    <col min="21" max="21" width="13.7890625" customWidth="true"/>
    <col min="22" max="22" width="13.7890625" customWidth="true"/>
    <col min="23" max="23" width="15.625" customWidth="true"/>
    <col min="24" max="24" width="15.625" customWidth="true"/>
    <col min="25" max="25" width="15.51171875" customWidth="true"/>
    <col min="26" max="26" width="15.51171875" customWidth="true"/>
    <col min="27" max="27" width="14.625" customWidth="true"/>
    <col min="28" max="28" width="14.625" customWidth="true"/>
    <col min="29" max="29" width="14.625" customWidth="true"/>
    <col min="30" max="30" width="15.1796875" customWidth="true"/>
    <col min="31" max="31" width="15.1796875" customWidth="true"/>
    <col min="32" max="32" width="15.1796875" customWidth="true"/>
    <col min="33" max="33" width="14.01171875" customWidth="true"/>
    <col min="34" max="34" width="14.01171875" customWidth="true"/>
    <col min="35" max="35" width="14.01171875" customWidth="true"/>
    <col min="36" max="36" width="14.01171875" customWidth="true"/>
  </cols>
  <sheetData>
    <row r="1" customHeight="true" ht="50.0">
      <c r="B1" s="1" t="s">
        <v>0</v>
      </c>
    </row>
    <row r="2">
      <c r="B2" s="7" t="s">
        <v>1</v>
      </c>
    </row>
    <row r="3">
      <c r="B3" s="6">
        <f>HYPERLINK("#'Navigation'!A1", "back to navigation")</f>
        <v>0.0</v>
      </c>
    </row>
    <row r="4">
      <c r="B4"/>
    </row>
    <row r="6">
      <c r="B6" s="3" t="s">
        <v>2</v>
      </c>
    </row>
    <row r="8">
      <c r="B8" s="4" t="s">
        <v>3</v>
      </c>
    </row>
    <row r="9" customHeight="true" ht="5.0">
      <c r="B9"/>
    </row>
    <row r="11">
      <c r="B11" s="5" t="s">
        <v>4</v>
      </c>
    </row>
    <row r="12" customHeight="true" ht="5.0">
      <c r="B12"/>
    </row>
    <row r="13">
      <c r="B13" s="9" t="s">
        <v>5</v>
      </c>
      <c r="C13" s="8" t="s">
        <v>6</v>
      </c>
      <c r="D13" s="8" t="s">
        <v>7</v>
      </c>
      <c r="E13" s="8" t="s">
        <v>8</v>
      </c>
      <c r="F13" s="8" t="s">
        <v>9</v>
      </c>
      <c r="G13" s="8" t="s">
        <v>10</v>
      </c>
    </row>
    <row r="14">
      <c r="B14" s="8" t="s">
        <v>11</v>
      </c>
      <c r="C14" s="15" t="n">
        <v>0.7348701982300285</v>
      </c>
      <c r="D14" s="15" t="n">
        <v>0.7302439771871299</v>
      </c>
      <c r="E14" s="15" t="n">
        <v>0.029604689872051598</v>
      </c>
      <c r="F14" s="15" t="n">
        <v>24.822762927295013</v>
      </c>
      <c r="G14" s="14" t="n">
        <v>5.6843418860808015E-14</v>
      </c>
    </row>
    <row r="15">
      <c r="B15" s="8" t="s">
        <v>12</v>
      </c>
      <c r="C15" s="19" t="n">
        <v>0.5251003897858082</v>
      </c>
      <c r="D15" s="19" t="n">
        <v>0.5396546220575006</v>
      </c>
      <c r="E15" s="19" t="n">
        <v>0.05137967765197041</v>
      </c>
      <c r="F15" s="19" t="n">
        <v>10.22000163844295</v>
      </c>
      <c r="G15" s="18" t="n">
        <v>5.6843418860808015E-14</v>
      </c>
    </row>
    <row r="16">
      <c r="B16" s="8" t="s">
        <v>13</v>
      </c>
      <c r="C16" s="15" t="n">
        <v>0.24366651298383254</v>
      </c>
      <c r="D16" s="15" t="n">
        <v>0.24535507154388908</v>
      </c>
      <c r="E16" s="15" t="n">
        <v>0.03509678475102191</v>
      </c>
      <c r="F16" s="15" t="n">
        <v>6.942701866065886</v>
      </c>
      <c r="G16" s="14" t="n">
        <v>1.1993961379630491E-11</v>
      </c>
    </row>
    <row r="17" customHeight="true" ht="10.0">
      <c r="B17"/>
    </row>
    <row r="19">
      <c r="B19" s="5" t="s">
        <v>14</v>
      </c>
    </row>
    <row r="20" customHeight="true" ht="5.0">
      <c r="B20"/>
    </row>
    <row r="21">
      <c r="B21" s="9" t="s">
        <v>5</v>
      </c>
      <c r="C21" s="8" t="s">
        <v>6</v>
      </c>
      <c r="D21" s="8" t="s">
        <v>7</v>
      </c>
      <c r="E21" s="8" t="s">
        <v>15</v>
      </c>
      <c r="F21" s="8" t="s">
        <v>16</v>
      </c>
    </row>
    <row r="22">
      <c r="B22" s="8" t="s">
        <v>11</v>
      </c>
      <c r="C22" s="15" t="n">
        <v>0.7348701982300285</v>
      </c>
      <c r="D22" s="15" t="n">
        <v>0.7302439771871299</v>
      </c>
      <c r="E22" s="15" t="n">
        <v>0.6738733725242089</v>
      </c>
      <c r="F22" s="15" t="n">
        <v>0.7831196997160931</v>
      </c>
    </row>
    <row r="23">
      <c r="B23" s="8" t="s">
        <v>12</v>
      </c>
      <c r="C23" s="19" t="n">
        <v>0.5251003897858082</v>
      </c>
      <c r="D23" s="19" t="n">
        <v>0.5396546220575006</v>
      </c>
      <c r="E23" s="19" t="n">
        <v>0.44277420156142094</v>
      </c>
      <c r="F23" s="19" t="n">
        <v>0.6428437083496769</v>
      </c>
    </row>
    <row r="24">
      <c r="B24" s="8" t="s">
        <v>13</v>
      </c>
      <c r="C24" s="15" t="n">
        <v>0.24366651298383254</v>
      </c>
      <c r="D24" s="15" t="n">
        <v>0.24535507154388908</v>
      </c>
      <c r="E24" s="15" t="n">
        <v>0.17982508312961532</v>
      </c>
      <c r="F24" s="15" t="n">
        <v>0.31598443215810007</v>
      </c>
    </row>
    <row r="25" customHeight="true" ht="10.0">
      <c r="B25"/>
    </row>
    <row r="27">
      <c r="B27" s="5" t="s">
        <v>17</v>
      </c>
    </row>
    <row r="28" customHeight="true" ht="5.0">
      <c r="B28"/>
    </row>
    <row r="29">
      <c r="B29" s="9" t="s">
        <v>5</v>
      </c>
      <c r="C29" s="8" t="s">
        <v>6</v>
      </c>
      <c r="D29" s="8" t="s">
        <v>7</v>
      </c>
      <c r="E29" s="8" t="s">
        <v>18</v>
      </c>
      <c r="F29" s="8" t="s">
        <v>15</v>
      </c>
      <c r="G29" s="8" t="s">
        <v>16</v>
      </c>
    </row>
    <row r="30">
      <c r="B30" s="8" t="s">
        <v>11</v>
      </c>
      <c r="C30" s="15" t="n">
        <v>0.7348701982300285</v>
      </c>
      <c r="D30" s="15" t="n">
        <v>0.7302439771871299</v>
      </c>
      <c r="E30" s="15" t="n">
        <v>-0.0046262210428986705</v>
      </c>
      <c r="F30" s="15" t="n">
        <v>0.6782312907379217</v>
      </c>
      <c r="G30" s="15" t="n">
        <v>0.7909204047599028</v>
      </c>
    </row>
    <row r="31">
      <c r="B31" s="8" t="s">
        <v>12</v>
      </c>
      <c r="C31" s="19" t="n">
        <v>0.5251003897858082</v>
      </c>
      <c r="D31" s="19" t="n">
        <v>0.5396546220575006</v>
      </c>
      <c r="E31" s="19" t="n">
        <v>0.014554232271692391</v>
      </c>
      <c r="F31" s="19" t="n">
        <v>0.4335494544682909</v>
      </c>
      <c r="G31" s="19" t="n">
        <v>0.6251774852532822</v>
      </c>
    </row>
    <row r="32">
      <c r="B32" s="8" t="s">
        <v>13</v>
      </c>
      <c r="C32" s="15" t="n">
        <v>0.24366651298383254</v>
      </c>
      <c r="D32" s="15" t="n">
        <v>0.24535507154388908</v>
      </c>
      <c r="E32" s="15" t="n">
        <v>0.0016885585600565356</v>
      </c>
      <c r="F32" s="15" t="n">
        <v>0.1785704094963228</v>
      </c>
      <c r="G32" s="15" t="n">
        <v>0.3124484490834034</v>
      </c>
    </row>
    <row r="33" customHeight="true" ht="10.0">
      <c r="B33"/>
    </row>
    <row r="35">
      <c r="B35" s="5" t="s">
        <v>19</v>
      </c>
    </row>
    <row r="36" customHeight="true" ht="5.0">
      <c r="B36"/>
    </row>
    <row r="37">
      <c r="B37" s="9" t="s">
        <v>5</v>
      </c>
      <c r="C37" s="8" t="s">
        <v>11</v>
      </c>
      <c r="D37" s="8" t="s">
        <v>12</v>
      </c>
      <c r="E37" s="8" t="s">
        <v>13</v>
      </c>
    </row>
    <row r="38">
      <c r="B38" s="8" t="s">
        <v>20</v>
      </c>
      <c r="C38" s="15" t="n">
        <v>0.7730976819885295</v>
      </c>
      <c r="D38" s="15" t="n">
        <v>0.5246981838439787</v>
      </c>
      <c r="E38" s="15" t="n">
        <v>0.19338538647150824</v>
      </c>
    </row>
    <row r="39">
      <c r="B39" s="8" t="s">
        <v>21</v>
      </c>
      <c r="C39" s="19" t="n">
        <v>0.6823262873874786</v>
      </c>
      <c r="D39" s="19" t="n">
        <v>0.6066906747033309</v>
      </c>
      <c r="E39" s="19" t="n">
        <v>0.2858213870813252</v>
      </c>
    </row>
    <row r="40">
      <c r="B40" s="8" t="s">
        <v>22</v>
      </c>
      <c r="C40" s="15" t="n">
        <v>0.7562114770273323</v>
      </c>
      <c r="D40" s="15" t="n">
        <v>0.6054297387106284</v>
      </c>
      <c r="E40" s="15" t="n">
        <v>0.21033026469711577</v>
      </c>
    </row>
    <row r="41">
      <c r="B41" s="8" t="s">
        <v>23</v>
      </c>
      <c r="C41" s="19" t="n">
        <v>0.7174781742633555</v>
      </c>
      <c r="D41" s="19" t="n">
        <v>0.6563764550121381</v>
      </c>
      <c r="E41" s="19" t="n">
        <v>0.23627463259509146</v>
      </c>
    </row>
    <row r="42">
      <c r="B42" s="8" t="s">
        <v>24</v>
      </c>
      <c r="C42" s="15" t="n">
        <v>0.7420898695513676</v>
      </c>
      <c r="D42" s="15" t="n">
        <v>0.5025599052660814</v>
      </c>
      <c r="E42" s="15" t="n">
        <v>0.2239492333354397</v>
      </c>
    </row>
    <row r="43">
      <c r="B43" s="8" t="s">
        <v>25</v>
      </c>
      <c r="C43" s="19" t="n">
        <v>0.7383554722947472</v>
      </c>
      <c r="D43" s="19" t="n">
        <v>0.5257291876119073</v>
      </c>
      <c r="E43" s="19" t="n">
        <v>0.24589553672786688</v>
      </c>
    </row>
    <row r="44">
      <c r="B44" s="8" t="s">
        <v>26</v>
      </c>
      <c r="C44" s="15" t="n">
        <v>0.7392893380856771</v>
      </c>
      <c r="D44" s="15" t="n">
        <v>0.5007615871415284</v>
      </c>
      <c r="E44" s="15" t="n">
        <v>0.2335077031200904</v>
      </c>
    </row>
    <row r="45">
      <c r="B45" s="8" t="s">
        <v>27</v>
      </c>
      <c r="C45" s="19" t="n">
        <v>0.7012199822596946</v>
      </c>
      <c r="D45" s="19" t="n">
        <v>0.626157139885143</v>
      </c>
      <c r="E45" s="19" t="n">
        <v>0.26488799645850025</v>
      </c>
    </row>
    <row r="46">
      <c r="B46" s="8" t="s">
        <v>28</v>
      </c>
      <c r="C46" s="15" t="n">
        <v>0.7379329142893771</v>
      </c>
      <c r="D46" s="15" t="n">
        <v>0.5555444990170713</v>
      </c>
      <c r="E46" s="15" t="n">
        <v>0.23311819635328548</v>
      </c>
    </row>
    <row r="47">
      <c r="B47" s="8" t="s">
        <v>29</v>
      </c>
      <c r="C47" s="19" t="n">
        <v>0.7455797339588871</v>
      </c>
      <c r="D47" s="19" t="n">
        <v>0.47983295091008976</v>
      </c>
      <c r="E47" s="19" t="n">
        <v>0.25258230024221134</v>
      </c>
    </row>
    <row r="48">
      <c r="B48" s="8" t="s">
        <v>30</v>
      </c>
      <c r="C48" s="15" t="n">
        <v>0.7383048846967598</v>
      </c>
      <c r="D48" s="15" t="n">
        <v>0.5261802415027221</v>
      </c>
      <c r="E48" s="15" t="n">
        <v>0.22930597187782034</v>
      </c>
    </row>
    <row r="49">
      <c r="B49" s="8" t="s">
        <v>31</v>
      </c>
      <c r="C49" s="19" t="n">
        <v>0.7625552552060448</v>
      </c>
      <c r="D49" s="19" t="n">
        <v>0.5237363194786092</v>
      </c>
      <c r="E49" s="19" t="n">
        <v>0.17935279861749287</v>
      </c>
    </row>
    <row r="50">
      <c r="B50" s="8" t="s">
        <v>32</v>
      </c>
      <c r="C50" s="15" t="n">
        <v>0.7337286017987871</v>
      </c>
      <c r="D50" s="15" t="n">
        <v>0.5072043892158804</v>
      </c>
      <c r="E50" s="15" t="n">
        <v>0.25256821854600797</v>
      </c>
    </row>
    <row r="51">
      <c r="B51" s="8" t="s">
        <v>33</v>
      </c>
      <c r="C51" s="19" t="n">
        <v>0.7490697366466589</v>
      </c>
      <c r="D51" s="19" t="n">
        <v>0.4885483331437657</v>
      </c>
      <c r="E51" s="19" t="n">
        <v>0.23355422649790175</v>
      </c>
    </row>
    <row r="52">
      <c r="B52" s="8" t="s">
        <v>34</v>
      </c>
      <c r="C52" s="15" t="n">
        <v>0.7531123097349152</v>
      </c>
      <c r="D52" s="15" t="n">
        <v>0.47474413140532207</v>
      </c>
      <c r="E52" s="15" t="n">
        <v>0.2252253475891497</v>
      </c>
    </row>
    <row r="53">
      <c r="B53" s="8" t="s">
        <v>35</v>
      </c>
      <c r="C53" s="19" t="n">
        <v>0.7469001351979113</v>
      </c>
      <c r="D53" s="19" t="n">
        <v>0.4768799245916103</v>
      </c>
      <c r="E53" s="19" t="n">
        <v>0.24106355033956123</v>
      </c>
    </row>
    <row r="54">
      <c r="B54" s="8" t="s">
        <v>36</v>
      </c>
      <c r="C54" s="15" t="n">
        <v>0.7621601173573184</v>
      </c>
      <c r="D54" s="15" t="n">
        <v>0.6375752755607716</v>
      </c>
      <c r="E54" s="15" t="n">
        <v>0.1702539143377118</v>
      </c>
    </row>
    <row r="55">
      <c r="B55" s="8" t="s">
        <v>37</v>
      </c>
      <c r="C55" s="19" t="n">
        <v>0.7235590219460609</v>
      </c>
      <c r="D55" s="19" t="n">
        <v>0.545305275096962</v>
      </c>
      <c r="E55" s="19" t="n">
        <v>0.2541870027946641</v>
      </c>
    </row>
    <row r="56">
      <c r="B56" s="8" t="s">
        <v>38</v>
      </c>
      <c r="C56" s="15" t="n">
        <v>0.7161679467128034</v>
      </c>
      <c r="D56" s="15" t="n">
        <v>0.552421490784177</v>
      </c>
      <c r="E56" s="15" t="n">
        <v>0.27603299862044106</v>
      </c>
    </row>
    <row r="57">
      <c r="B57" s="8" t="s">
        <v>39</v>
      </c>
      <c r="C57" s="19" t="n">
        <v>0.7310154325059319</v>
      </c>
      <c r="D57" s="19" t="n">
        <v>0.5921715268800414</v>
      </c>
      <c r="E57" s="19" t="n">
        <v>0.23224186889910245</v>
      </c>
    </row>
    <row r="58">
      <c r="B58" s="8" t="s">
        <v>40</v>
      </c>
      <c r="C58" s="15" t="n">
        <v>0.6853303296664914</v>
      </c>
      <c r="D58" s="15" t="n">
        <v>0.49473614516153086</v>
      </c>
      <c r="E58" s="15" t="n">
        <v>0.29953024442963216</v>
      </c>
    </row>
    <row r="59">
      <c r="B59" s="8" t="s">
        <v>41</v>
      </c>
      <c r="C59" s="19" t="n">
        <v>0.6988866040689283</v>
      </c>
      <c r="D59" s="19" t="n">
        <v>0.5447742719897803</v>
      </c>
      <c r="E59" s="19" t="n">
        <v>0.26027943188169694</v>
      </c>
    </row>
    <row r="60">
      <c r="B60" s="8" t="s">
        <v>42</v>
      </c>
      <c r="C60" s="15" t="n">
        <v>0.7535211436414636</v>
      </c>
      <c r="D60" s="15" t="n">
        <v>0.5221519640219323</v>
      </c>
      <c r="E60" s="15" t="n">
        <v>0.24447978945823143</v>
      </c>
    </row>
    <row r="61">
      <c r="B61" s="8" t="s">
        <v>43</v>
      </c>
      <c r="C61" s="19" t="n">
        <v>0.7250431844440789</v>
      </c>
      <c r="D61" s="19" t="n">
        <v>0.598868886723378</v>
      </c>
      <c r="E61" s="19" t="n">
        <v>0.20467669312563472</v>
      </c>
    </row>
    <row r="62">
      <c r="B62" s="8" t="s">
        <v>44</v>
      </c>
      <c r="C62" s="15" t="n">
        <v>0.7474015770194681</v>
      </c>
      <c r="D62" s="15" t="n">
        <v>0.4596610483954174</v>
      </c>
      <c r="E62" s="15" t="n">
        <v>0.2505761059408641</v>
      </c>
    </row>
    <row r="63">
      <c r="B63" s="8" t="s">
        <v>45</v>
      </c>
      <c r="C63" s="19" t="n">
        <v>0.7093889298105955</v>
      </c>
      <c r="D63" s="19" t="n">
        <v>0.49993630059696825</v>
      </c>
      <c r="E63" s="19" t="n">
        <v>0.27895651135419997</v>
      </c>
    </row>
    <row r="64">
      <c r="B64" s="8" t="s">
        <v>46</v>
      </c>
      <c r="C64" s="15" t="n">
        <v>0.6533686373816076</v>
      </c>
      <c r="D64" s="15" t="n">
        <v>0.5753094733122408</v>
      </c>
      <c r="E64" s="15" t="n">
        <v>0.3306354064656229</v>
      </c>
    </row>
    <row r="65">
      <c r="B65" s="8" t="s">
        <v>47</v>
      </c>
      <c r="C65" s="19" t="n">
        <v>0.7605569887241331</v>
      </c>
      <c r="D65" s="19" t="n">
        <v>0.588254874750658</v>
      </c>
      <c r="E65" s="19" t="n">
        <v>0.21443869839096782</v>
      </c>
    </row>
    <row r="66">
      <c r="B66" s="8" t="s">
        <v>48</v>
      </c>
      <c r="C66" s="15" t="n">
        <v>0.7113487361664386</v>
      </c>
      <c r="D66" s="15" t="n">
        <v>0.5526872809893301</v>
      </c>
      <c r="E66" s="15" t="n">
        <v>0.26443389688075175</v>
      </c>
    </row>
    <row r="67">
      <c r="B67" s="8" t="s">
        <v>49</v>
      </c>
      <c r="C67" s="19" t="n">
        <v>0.7154684737297734</v>
      </c>
      <c r="D67" s="19" t="n">
        <v>0.4971759105460376</v>
      </c>
      <c r="E67" s="19" t="n">
        <v>0.2806948708237579</v>
      </c>
    </row>
    <row r="68">
      <c r="B68" s="8" t="s">
        <v>50</v>
      </c>
      <c r="C68" s="15" t="n">
        <v>0.7781006366028642</v>
      </c>
      <c r="D68" s="15" t="n">
        <v>0.48881471433493723</v>
      </c>
      <c r="E68" s="15" t="n">
        <v>0.22242624883672937</v>
      </c>
    </row>
    <row r="69">
      <c r="B69" s="8" t="s">
        <v>51</v>
      </c>
      <c r="C69" s="19" t="n">
        <v>0.6888620976348084</v>
      </c>
      <c r="D69" s="19" t="n">
        <v>0.5535486324222616</v>
      </c>
      <c r="E69" s="19" t="n">
        <v>0.2923616817629861</v>
      </c>
    </row>
    <row r="70">
      <c r="B70" s="8" t="s">
        <v>52</v>
      </c>
      <c r="C70" s="15" t="n">
        <v>0.688138146480982</v>
      </c>
      <c r="D70" s="15" t="n">
        <v>0.5881424336006469</v>
      </c>
      <c r="E70" s="15" t="n">
        <v>0.29144405495270387</v>
      </c>
    </row>
    <row r="71">
      <c r="B71" s="8" t="s">
        <v>53</v>
      </c>
      <c r="C71" s="19" t="n">
        <v>0.7228764343074549</v>
      </c>
      <c r="D71" s="19" t="n">
        <v>0.57940786038978</v>
      </c>
      <c r="E71" s="19" t="n">
        <v>0.24205743016025213</v>
      </c>
    </row>
    <row r="72">
      <c r="B72" s="8" t="s">
        <v>54</v>
      </c>
      <c r="C72" s="15" t="n">
        <v>0.696095759840888</v>
      </c>
      <c r="D72" s="15" t="n">
        <v>0.45989736366774653</v>
      </c>
      <c r="E72" s="15" t="n">
        <v>0.30303233504489935</v>
      </c>
    </row>
    <row r="73">
      <c r="B73" s="8" t="s">
        <v>55</v>
      </c>
      <c r="C73" s="19" t="n">
        <v>0.7456913120642583</v>
      </c>
      <c r="D73" s="19" t="n">
        <v>0.5044458059585999</v>
      </c>
      <c r="E73" s="19" t="n">
        <v>0.22405685269863296</v>
      </c>
    </row>
    <row r="74">
      <c r="B74" s="8" t="s">
        <v>56</v>
      </c>
      <c r="C74" s="15" t="n">
        <v>0.7443579196251436</v>
      </c>
      <c r="D74" s="15" t="n">
        <v>0.5492344323746683</v>
      </c>
      <c r="E74" s="15" t="n">
        <v>0.27103999285874963</v>
      </c>
    </row>
    <row r="75">
      <c r="B75" s="8" t="s">
        <v>57</v>
      </c>
      <c r="C75" s="19" t="n">
        <v>0.7277261589778513</v>
      </c>
      <c r="D75" s="19" t="n">
        <v>0.5232969062045062</v>
      </c>
      <c r="E75" s="19" t="n">
        <v>0.2621274853612022</v>
      </c>
    </row>
    <row r="76">
      <c r="B76" s="8" t="s">
        <v>58</v>
      </c>
      <c r="C76" s="15" t="n">
        <v>0.756391267158367</v>
      </c>
      <c r="D76" s="15" t="n">
        <v>0.4513878573053332</v>
      </c>
      <c r="E76" s="15" t="n">
        <v>0.22578305870998702</v>
      </c>
    </row>
    <row r="77">
      <c r="B77" s="8" t="s">
        <v>59</v>
      </c>
      <c r="C77" s="19" t="n">
        <v>0.7851670493060688</v>
      </c>
      <c r="D77" s="19" t="n">
        <v>0.5288857269878732</v>
      </c>
      <c r="E77" s="19" t="n">
        <v>0.1804012243042801</v>
      </c>
    </row>
    <row r="78">
      <c r="B78" s="8" t="s">
        <v>60</v>
      </c>
      <c r="C78" s="15" t="n">
        <v>0.7945856138748391</v>
      </c>
      <c r="D78" s="15" t="n">
        <v>0.5332472523603886</v>
      </c>
      <c r="E78" s="15" t="n">
        <v>0.17246275173127565</v>
      </c>
    </row>
    <row r="79">
      <c r="B79" s="8" t="s">
        <v>61</v>
      </c>
      <c r="C79" s="19" t="n">
        <v>0.7345194233324315</v>
      </c>
      <c r="D79" s="19" t="n">
        <v>0.5225403028148129</v>
      </c>
      <c r="E79" s="19" t="n">
        <v>0.22657284348521883</v>
      </c>
    </row>
    <row r="80">
      <c r="B80" s="8" t="s">
        <v>62</v>
      </c>
      <c r="C80" s="15" t="n">
        <v>0.7238153409300249</v>
      </c>
      <c r="D80" s="15" t="n">
        <v>0.4258747906190713</v>
      </c>
      <c r="E80" s="15" t="n">
        <v>0.25686721606115454</v>
      </c>
    </row>
    <row r="81">
      <c r="B81" s="8" t="s">
        <v>63</v>
      </c>
      <c r="C81" s="19" t="n">
        <v>0.6905547130347819</v>
      </c>
      <c r="D81" s="19" t="n">
        <v>0.5034962100959922</v>
      </c>
      <c r="E81" s="19" t="n">
        <v>0.3016624186244636</v>
      </c>
    </row>
    <row r="82">
      <c r="B82" s="8" t="s">
        <v>64</v>
      </c>
      <c r="C82" s="15" t="n">
        <v>0.8003981799334124</v>
      </c>
      <c r="D82" s="15" t="n">
        <v>0.4979072208250462</v>
      </c>
      <c r="E82" s="15" t="n">
        <v>0.1534069884808803</v>
      </c>
    </row>
    <row r="83">
      <c r="B83" s="8" t="s">
        <v>65</v>
      </c>
      <c r="C83" s="19" t="n">
        <v>0.7342271622855384</v>
      </c>
      <c r="D83" s="19" t="n">
        <v>0.5222565288016868</v>
      </c>
      <c r="E83" s="19" t="n">
        <v>0.24164328954805753</v>
      </c>
    </row>
    <row r="84">
      <c r="B84" s="8" t="s">
        <v>66</v>
      </c>
      <c r="C84" s="15" t="n">
        <v>0.7238593419721839</v>
      </c>
      <c r="D84" s="15" t="n">
        <v>0.5784768231432776</v>
      </c>
      <c r="E84" s="15" t="n">
        <v>0.24207518542589626</v>
      </c>
    </row>
    <row r="85">
      <c r="B85" s="8" t="s">
        <v>67</v>
      </c>
      <c r="C85" s="19" t="n">
        <v>0.6831977759835582</v>
      </c>
      <c r="D85" s="19" t="n">
        <v>0.5656643544667609</v>
      </c>
      <c r="E85" s="19" t="n">
        <v>0.28617620034144486</v>
      </c>
    </row>
    <row r="86">
      <c r="B86" s="8" t="s">
        <v>68</v>
      </c>
      <c r="C86" s="15" t="n">
        <v>0.7678893324612268</v>
      </c>
      <c r="D86" s="15" t="n">
        <v>0.538314188830108</v>
      </c>
      <c r="E86" s="15" t="n">
        <v>0.21784382527271848</v>
      </c>
    </row>
    <row r="87">
      <c r="B87" s="8" t="s">
        <v>69</v>
      </c>
      <c r="C87" s="19" t="n">
        <v>0.745052231915168</v>
      </c>
      <c r="D87" s="19" t="n">
        <v>0.5632482409920286</v>
      </c>
      <c r="E87" s="19" t="n">
        <v>0.2105392817471098</v>
      </c>
    </row>
    <row r="88">
      <c r="B88" s="8" t="s">
        <v>70</v>
      </c>
      <c r="C88" s="15" t="n">
        <v>0.6850444928269037</v>
      </c>
      <c r="D88" s="15" t="n">
        <v>0.6664386237760358</v>
      </c>
      <c r="E88" s="15" t="n">
        <v>0.27224460355988805</v>
      </c>
    </row>
    <row r="89">
      <c r="B89" s="8" t="s">
        <v>71</v>
      </c>
      <c r="C89" s="19" t="n">
        <v>0.7452334254482248</v>
      </c>
      <c r="D89" s="19" t="n">
        <v>0.657683436700182</v>
      </c>
      <c r="E89" s="19" t="n">
        <v>0.21425263444634202</v>
      </c>
    </row>
    <row r="90">
      <c r="B90" s="8" t="s">
        <v>72</v>
      </c>
      <c r="C90" s="15" t="n">
        <v>0.7350722661316003</v>
      </c>
      <c r="D90" s="15" t="n">
        <v>0.43548968688503037</v>
      </c>
      <c r="E90" s="15" t="n">
        <v>0.24305674270288952</v>
      </c>
    </row>
    <row r="91">
      <c r="B91" s="8" t="s">
        <v>73</v>
      </c>
      <c r="C91" s="19" t="n">
        <v>0.7277956384566544</v>
      </c>
      <c r="D91" s="19" t="n">
        <v>0.5411766344924441</v>
      </c>
      <c r="E91" s="19" t="n">
        <v>0.2500573309644108</v>
      </c>
    </row>
    <row r="92">
      <c r="B92" s="8" t="s">
        <v>74</v>
      </c>
      <c r="C92" s="15" t="n">
        <v>0.7149270877565183</v>
      </c>
      <c r="D92" s="15" t="n">
        <v>0.5388706184408584</v>
      </c>
      <c r="E92" s="15" t="n">
        <v>0.25786883930559057</v>
      </c>
    </row>
    <row r="93">
      <c r="B93" s="8" t="s">
        <v>75</v>
      </c>
      <c r="C93" s="19" t="n">
        <v>0.7034027287407657</v>
      </c>
      <c r="D93" s="19" t="n">
        <v>0.5825554800084467</v>
      </c>
      <c r="E93" s="19" t="n">
        <v>0.2818386053165989</v>
      </c>
    </row>
    <row r="94">
      <c r="B94" s="8" t="s">
        <v>76</v>
      </c>
      <c r="C94" s="15" t="n">
        <v>0.7455323910350024</v>
      </c>
      <c r="D94" s="15" t="n">
        <v>0.5320716620362259</v>
      </c>
      <c r="E94" s="15" t="n">
        <v>0.24746988165432457</v>
      </c>
    </row>
    <row r="95">
      <c r="B95" s="8" t="s">
        <v>77</v>
      </c>
      <c r="C95" s="19" t="n">
        <v>0.7034022361013368</v>
      </c>
      <c r="D95" s="19" t="n">
        <v>0.5858591055196315</v>
      </c>
      <c r="E95" s="19" t="n">
        <v>0.28521613251428946</v>
      </c>
    </row>
    <row r="96">
      <c r="B96" s="8" t="s">
        <v>78</v>
      </c>
      <c r="C96" s="15" t="n">
        <v>0.6917136974588958</v>
      </c>
      <c r="D96" s="15" t="n">
        <v>0.5595166347236998</v>
      </c>
      <c r="E96" s="15" t="n">
        <v>0.2975691862756416</v>
      </c>
    </row>
    <row r="97">
      <c r="B97" s="8" t="s">
        <v>79</v>
      </c>
      <c r="C97" s="19" t="n">
        <v>0.7686851886488102</v>
      </c>
      <c r="D97" s="19" t="n">
        <v>0.4800256595550941</v>
      </c>
      <c r="E97" s="19" t="n">
        <v>0.20330512369424888</v>
      </c>
    </row>
    <row r="98">
      <c r="B98" s="8" t="s">
        <v>80</v>
      </c>
      <c r="C98" s="15" t="n">
        <v>0.7585647314263461</v>
      </c>
      <c r="D98" s="15" t="n">
        <v>0.5525917790500477</v>
      </c>
      <c r="E98" s="15" t="n">
        <v>0.1982446352999592</v>
      </c>
    </row>
    <row r="99">
      <c r="B99" s="8" t="s">
        <v>81</v>
      </c>
      <c r="C99" s="19" t="n">
        <v>0.7055641145122441</v>
      </c>
      <c r="D99" s="19" t="n">
        <v>0.5487244402318342</v>
      </c>
      <c r="E99" s="19" t="n">
        <v>0.2444262201068136</v>
      </c>
    </row>
    <row r="100">
      <c r="B100" s="8" t="s">
        <v>82</v>
      </c>
      <c r="C100" s="15" t="n">
        <v>0.7090175465215355</v>
      </c>
      <c r="D100" s="15" t="n">
        <v>0.5412781490322148</v>
      </c>
      <c r="E100" s="15" t="n">
        <v>0.27955339479551794</v>
      </c>
    </row>
    <row r="101">
      <c r="B101" s="8" t="s">
        <v>83</v>
      </c>
      <c r="C101" s="19" t="n">
        <v>0.7150823469189815</v>
      </c>
      <c r="D101" s="19" t="n">
        <v>0.551837379107822</v>
      </c>
      <c r="E101" s="19" t="n">
        <v>0.2759054560006457</v>
      </c>
    </row>
    <row r="102">
      <c r="B102" s="8" t="s">
        <v>84</v>
      </c>
      <c r="C102" s="15" t="n">
        <v>0.7728223256738368</v>
      </c>
      <c r="D102" s="15" t="n">
        <v>0.5673121487819698</v>
      </c>
      <c r="E102" s="15" t="n">
        <v>0.2124533023780471</v>
      </c>
    </row>
    <row r="103">
      <c r="B103" s="8" t="s">
        <v>85</v>
      </c>
      <c r="C103" s="19" t="n">
        <v>0.7581124750255556</v>
      </c>
      <c r="D103" s="19" t="n">
        <v>0.5500225579770986</v>
      </c>
      <c r="E103" s="19" t="n">
        <v>0.2211093021317317</v>
      </c>
    </row>
    <row r="104">
      <c r="B104" s="8" t="s">
        <v>86</v>
      </c>
      <c r="C104" s="15" t="n">
        <v>0.72127593696851</v>
      </c>
      <c r="D104" s="15" t="n">
        <v>0.5202755701655308</v>
      </c>
      <c r="E104" s="15" t="n">
        <v>0.26381754684729203</v>
      </c>
    </row>
    <row r="105">
      <c r="B105" s="8" t="s">
        <v>87</v>
      </c>
      <c r="C105" s="19" t="n">
        <v>0.7303996817159925</v>
      </c>
      <c r="D105" s="19" t="n">
        <v>0.5846139604185464</v>
      </c>
      <c r="E105" s="19" t="n">
        <v>0.2530874214731878</v>
      </c>
    </row>
    <row r="106">
      <c r="B106" s="8" t="s">
        <v>88</v>
      </c>
      <c r="C106" s="15" t="n">
        <v>0.7559456540452367</v>
      </c>
      <c r="D106" s="15" t="n">
        <v>0.5643708734143134</v>
      </c>
      <c r="E106" s="15" t="n">
        <v>0.204643829123637</v>
      </c>
    </row>
    <row r="107">
      <c r="B107" s="8" t="s">
        <v>89</v>
      </c>
      <c r="C107" s="19" t="n">
        <v>0.7635996782716292</v>
      </c>
      <c r="D107" s="19" t="n">
        <v>0.5818676832630802</v>
      </c>
      <c r="E107" s="19" t="n">
        <v>0.19653255126493704</v>
      </c>
    </row>
    <row r="108">
      <c r="B108" s="8" t="s">
        <v>90</v>
      </c>
      <c r="C108" s="15" t="n">
        <v>0.6735701983407798</v>
      </c>
      <c r="D108" s="15" t="n">
        <v>0.6131182962568721</v>
      </c>
      <c r="E108" s="15" t="n">
        <v>0.2872210568905357</v>
      </c>
    </row>
    <row r="109">
      <c r="B109" s="8" t="s">
        <v>91</v>
      </c>
      <c r="C109" s="19" t="n">
        <v>0.7635019673973679</v>
      </c>
      <c r="D109" s="19" t="n">
        <v>0.5175240281865177</v>
      </c>
      <c r="E109" s="19" t="n">
        <v>0.20048189092566718</v>
      </c>
    </row>
    <row r="110">
      <c r="B110" s="8" t="s">
        <v>92</v>
      </c>
      <c r="C110" s="15" t="n">
        <v>0.7139303181535058</v>
      </c>
      <c r="D110" s="15" t="n">
        <v>0.5917292885238266</v>
      </c>
      <c r="E110" s="15" t="n">
        <v>0.25871048297588023</v>
      </c>
    </row>
    <row r="111">
      <c r="B111" s="8" t="s">
        <v>93</v>
      </c>
      <c r="C111" s="19" t="n">
        <v>0.736677831950553</v>
      </c>
      <c r="D111" s="19" t="n">
        <v>0.5460611689504736</v>
      </c>
      <c r="E111" s="19" t="n">
        <v>0.22290573184122525</v>
      </c>
    </row>
    <row r="112">
      <c r="B112" s="8" t="s">
        <v>94</v>
      </c>
      <c r="C112" s="15" t="n">
        <v>0.7343435128561212</v>
      </c>
      <c r="D112" s="15" t="n">
        <v>0.5408496580254656</v>
      </c>
      <c r="E112" s="15" t="n">
        <v>0.24427228096103334</v>
      </c>
    </row>
    <row r="113">
      <c r="B113" s="8" t="s">
        <v>95</v>
      </c>
      <c r="C113" s="19" t="n">
        <v>0.743734225353571</v>
      </c>
      <c r="D113" s="19" t="n">
        <v>0.4335494544682909</v>
      </c>
      <c r="E113" s="19" t="n">
        <v>0.24040223317320003</v>
      </c>
    </row>
    <row r="114">
      <c r="B114" s="8" t="s">
        <v>96</v>
      </c>
      <c r="C114" s="15" t="n">
        <v>0.6738733725242089</v>
      </c>
      <c r="D114" s="15" t="n">
        <v>0.46618527569035356</v>
      </c>
      <c r="E114" s="15" t="n">
        <v>0.3214959296046033</v>
      </c>
    </row>
    <row r="115">
      <c r="B115" s="8" t="s">
        <v>97</v>
      </c>
      <c r="C115" s="19" t="n">
        <v>0.7471154450382939</v>
      </c>
      <c r="D115" s="19" t="n">
        <v>0.543248109559553</v>
      </c>
      <c r="E115" s="19" t="n">
        <v>0.20689247933227908</v>
      </c>
    </row>
    <row r="116">
      <c r="B116" s="8" t="s">
        <v>98</v>
      </c>
      <c r="C116" s="15" t="n">
        <v>0.7103089859421787</v>
      </c>
      <c r="D116" s="15" t="n">
        <v>0.5369341145023124</v>
      </c>
      <c r="E116" s="15" t="n">
        <v>0.27126560586567017</v>
      </c>
    </row>
    <row r="117">
      <c r="B117" s="8" t="s">
        <v>99</v>
      </c>
      <c r="C117" s="19" t="n">
        <v>0.7611848857096181</v>
      </c>
      <c r="D117" s="19" t="n">
        <v>0.5607364179911138</v>
      </c>
      <c r="E117" s="19" t="n">
        <v>0.22716542549071653</v>
      </c>
    </row>
    <row r="118">
      <c r="B118" s="8" t="s">
        <v>100</v>
      </c>
      <c r="C118" s="15" t="n">
        <v>0.7323788141926444</v>
      </c>
      <c r="D118" s="15" t="n">
        <v>0.4478060609253865</v>
      </c>
      <c r="E118" s="15" t="n">
        <v>0.2809591318087715</v>
      </c>
    </row>
    <row r="119">
      <c r="B119" s="8" t="s">
        <v>101</v>
      </c>
      <c r="C119" s="19" t="n">
        <v>0.693786215266372</v>
      </c>
      <c r="D119" s="19" t="n">
        <v>0.5590567397413898</v>
      </c>
      <c r="E119" s="19" t="n">
        <v>0.2951034221376883</v>
      </c>
    </row>
    <row r="120">
      <c r="B120" s="8" t="s">
        <v>102</v>
      </c>
      <c r="C120" s="15" t="n">
        <v>0.795675883734932</v>
      </c>
      <c r="D120" s="15" t="n">
        <v>0.5184430461668517</v>
      </c>
      <c r="E120" s="15" t="n">
        <v>0.1911695768108556</v>
      </c>
    </row>
    <row r="121">
      <c r="B121" s="8" t="s">
        <v>103</v>
      </c>
      <c r="C121" s="19" t="n">
        <v>0.7820018489672714</v>
      </c>
      <c r="D121" s="19" t="n">
        <v>0.5406719900924787</v>
      </c>
      <c r="E121" s="19" t="n">
        <v>0.16749475386988624</v>
      </c>
    </row>
    <row r="122">
      <c r="B122" s="8" t="s">
        <v>104</v>
      </c>
      <c r="C122" s="15" t="n">
        <v>0.7523557044518179</v>
      </c>
      <c r="D122" s="15" t="n">
        <v>0.512913239004643</v>
      </c>
      <c r="E122" s="15" t="n">
        <v>0.22782904658649888</v>
      </c>
    </row>
    <row r="123">
      <c r="B123" s="8" t="s">
        <v>105</v>
      </c>
      <c r="C123" s="19" t="n">
        <v>0.7582290680070193</v>
      </c>
      <c r="D123" s="19" t="n">
        <v>0.49926062266284665</v>
      </c>
      <c r="E123" s="19" t="n">
        <v>0.21093515919428177</v>
      </c>
    </row>
    <row r="124">
      <c r="B124" s="8" t="s">
        <v>106</v>
      </c>
      <c r="C124" s="15" t="n">
        <v>0.7641362434464142</v>
      </c>
      <c r="D124" s="15" t="n">
        <v>0.46597865845713204</v>
      </c>
      <c r="E124" s="15" t="n">
        <v>0.1993674004306422</v>
      </c>
    </row>
    <row r="125">
      <c r="B125" s="8" t="s">
        <v>107</v>
      </c>
      <c r="C125" s="19" t="n">
        <v>0.727537440794229</v>
      </c>
      <c r="D125" s="19" t="n">
        <v>0.5081182424032011</v>
      </c>
      <c r="E125" s="19" t="n">
        <v>0.25483216503236433</v>
      </c>
    </row>
    <row r="126">
      <c r="B126" s="8" t="s">
        <v>108</v>
      </c>
      <c r="C126" s="15" t="n">
        <v>0.7287702764980879</v>
      </c>
      <c r="D126" s="15" t="n">
        <v>0.5542035801067109</v>
      </c>
      <c r="E126" s="15" t="n">
        <v>0.24466896809579958</v>
      </c>
    </row>
    <row r="127">
      <c r="B127" s="8" t="s">
        <v>109</v>
      </c>
      <c r="C127" s="19" t="n">
        <v>0.7667347440926288</v>
      </c>
      <c r="D127" s="19" t="n">
        <v>0.5310798026986426</v>
      </c>
      <c r="E127" s="19" t="n">
        <v>0.2101788566970003</v>
      </c>
    </row>
    <row r="128">
      <c r="B128" s="8" t="s">
        <v>110</v>
      </c>
      <c r="C128" s="15" t="n">
        <v>0.7469960525687663</v>
      </c>
      <c r="D128" s="15" t="n">
        <v>0.5614570705313914</v>
      </c>
      <c r="E128" s="15" t="n">
        <v>0.24551284137180887</v>
      </c>
    </row>
    <row r="129">
      <c r="B129" s="8" t="s">
        <v>111</v>
      </c>
      <c r="C129" s="19" t="n">
        <v>0.76612799724741</v>
      </c>
      <c r="D129" s="19" t="n">
        <v>0.589423750956231</v>
      </c>
      <c r="E129" s="19" t="n">
        <v>0.21100183417003562</v>
      </c>
    </row>
    <row r="130">
      <c r="B130" s="8" t="s">
        <v>112</v>
      </c>
      <c r="C130" s="15" t="n">
        <v>0.7302910101404348</v>
      </c>
      <c r="D130" s="15" t="n">
        <v>0.5406685041199988</v>
      </c>
      <c r="E130" s="15" t="n">
        <v>0.24429582991109952</v>
      </c>
    </row>
    <row r="131">
      <c r="B131" s="8" t="s">
        <v>113</v>
      </c>
      <c r="C131" s="19" t="n">
        <v>0.7174786928611604</v>
      </c>
      <c r="D131" s="19" t="n">
        <v>0.6334802950721196</v>
      </c>
      <c r="E131" s="19" t="n">
        <v>0.23745494711833207</v>
      </c>
    </row>
    <row r="132">
      <c r="B132" s="8" t="s">
        <v>114</v>
      </c>
      <c r="C132" s="15" t="n">
        <v>0.6994223918674302</v>
      </c>
      <c r="D132" s="15" t="n">
        <v>0.586483471131626</v>
      </c>
      <c r="E132" s="15" t="n">
        <v>0.2738608984744498</v>
      </c>
    </row>
    <row r="133">
      <c r="B133" s="8" t="s">
        <v>115</v>
      </c>
      <c r="C133" s="19" t="n">
        <v>0.6884084596356043</v>
      </c>
      <c r="D133" s="19" t="n">
        <v>0.5563773861962648</v>
      </c>
      <c r="E133" s="19" t="n">
        <v>0.273185082169903</v>
      </c>
    </row>
    <row r="134">
      <c r="B134" s="8" t="s">
        <v>116</v>
      </c>
      <c r="C134" s="15" t="n">
        <v>0.7254805298466805</v>
      </c>
      <c r="D134" s="15" t="n">
        <v>0.46822014526378164</v>
      </c>
      <c r="E134" s="15" t="n">
        <v>0.2688134953492424</v>
      </c>
    </row>
    <row r="135">
      <c r="B135" s="8" t="s">
        <v>117</v>
      </c>
      <c r="C135" s="19" t="n">
        <v>0.7392349297037161</v>
      </c>
      <c r="D135" s="19" t="n">
        <v>0.4887974063977963</v>
      </c>
      <c r="E135" s="19" t="n">
        <v>0.2509407876162212</v>
      </c>
    </row>
    <row r="136">
      <c r="B136" s="8" t="s">
        <v>118</v>
      </c>
      <c r="C136" s="15" t="n">
        <v>0.6857215031196923</v>
      </c>
      <c r="D136" s="15" t="n">
        <v>0.5992490600473287</v>
      </c>
      <c r="E136" s="15" t="n">
        <v>0.2820610909286434</v>
      </c>
    </row>
    <row r="137">
      <c r="B137" s="8" t="s">
        <v>119</v>
      </c>
      <c r="C137" s="19" t="n">
        <v>0.6775805573186922</v>
      </c>
      <c r="D137" s="19" t="n">
        <v>0.566704763669381</v>
      </c>
      <c r="E137" s="19" t="n">
        <v>0.28703449670099457</v>
      </c>
    </row>
    <row r="138">
      <c r="B138" s="8" t="s">
        <v>120</v>
      </c>
      <c r="C138" s="15" t="n">
        <v>0.7581549086682955</v>
      </c>
      <c r="D138" s="15" t="n">
        <v>0.6319437861950352</v>
      </c>
      <c r="E138" s="15" t="n">
        <v>0.18484318734590244</v>
      </c>
    </row>
    <row r="139">
      <c r="B139" s="8" t="s">
        <v>121</v>
      </c>
      <c r="C139" s="19" t="n">
        <v>0.7145211285375384</v>
      </c>
      <c r="D139" s="19" t="n">
        <v>0.5239362399045541</v>
      </c>
      <c r="E139" s="19" t="n">
        <v>0.26829844793449503</v>
      </c>
    </row>
    <row r="140">
      <c r="B140" s="8" t="s">
        <v>122</v>
      </c>
      <c r="C140" s="15" t="n">
        <v>0.6958248141644728</v>
      </c>
      <c r="D140" s="15" t="n">
        <v>0.6092492540778535</v>
      </c>
      <c r="E140" s="15" t="n">
        <v>0.2821148701440104</v>
      </c>
    </row>
    <row r="141">
      <c r="B141" s="8" t="s">
        <v>123</v>
      </c>
      <c r="C141" s="19" t="n">
        <v>0.7465954023423069</v>
      </c>
      <c r="D141" s="19" t="n">
        <v>0.4809886123541843</v>
      </c>
      <c r="E141" s="19" t="n">
        <v>0.24656101135560393</v>
      </c>
    </row>
    <row r="142">
      <c r="B142" s="8" t="s">
        <v>124</v>
      </c>
      <c r="C142" s="15" t="n">
        <v>0.759629927751911</v>
      </c>
      <c r="D142" s="15" t="n">
        <v>0.5051410480918123</v>
      </c>
      <c r="E142" s="15" t="n">
        <v>0.23941135490243712</v>
      </c>
    </row>
    <row r="143">
      <c r="B143" s="8" t="s">
        <v>125</v>
      </c>
      <c r="C143" s="19" t="n">
        <v>0.723423293887921</v>
      </c>
      <c r="D143" s="19" t="n">
        <v>0.49459656682914366</v>
      </c>
      <c r="E143" s="19" t="n">
        <v>0.269258664523495</v>
      </c>
    </row>
    <row r="144">
      <c r="B144" s="8" t="s">
        <v>126</v>
      </c>
      <c r="C144" s="15" t="n">
        <v>0.7331551038022794</v>
      </c>
      <c r="D144" s="15" t="n">
        <v>0.5337598378191216</v>
      </c>
      <c r="E144" s="15" t="n">
        <v>0.2605873678378958</v>
      </c>
    </row>
    <row r="145">
      <c r="B145" s="8" t="s">
        <v>127</v>
      </c>
      <c r="C145" s="19" t="n">
        <v>0.7359321801456049</v>
      </c>
      <c r="D145" s="19" t="n">
        <v>0.47127638118412996</v>
      </c>
      <c r="E145" s="19" t="n">
        <v>0.24374413160005143</v>
      </c>
    </row>
    <row r="146">
      <c r="B146" s="8" t="s">
        <v>128</v>
      </c>
      <c r="C146" s="15" t="n">
        <v>0.7766210038814636</v>
      </c>
      <c r="D146" s="15" t="n">
        <v>0.5612888402281965</v>
      </c>
      <c r="E146" s="15" t="n">
        <v>0.17318975059893357</v>
      </c>
    </row>
    <row r="147">
      <c r="B147" s="8" t="s">
        <v>129</v>
      </c>
      <c r="C147" s="19" t="n">
        <v>0.7617150155075298</v>
      </c>
      <c r="D147" s="19" t="n">
        <v>0.5042818915180767</v>
      </c>
      <c r="E147" s="19" t="n">
        <v>0.1964297711035418</v>
      </c>
    </row>
    <row r="148">
      <c r="B148" s="8" t="s">
        <v>130</v>
      </c>
      <c r="C148" s="15" t="n">
        <v>0.7342685276695733</v>
      </c>
      <c r="D148" s="15" t="n">
        <v>0.5577946977264672</v>
      </c>
      <c r="E148" s="15" t="n">
        <v>0.24737506672321635</v>
      </c>
    </row>
    <row r="149">
      <c r="B149" s="8" t="s">
        <v>131</v>
      </c>
      <c r="C149" s="19" t="n">
        <v>0.7059003052316989</v>
      </c>
      <c r="D149" s="19" t="n">
        <v>0.48157714480533154</v>
      </c>
      <c r="E149" s="19" t="n">
        <v>0.2561048265164764</v>
      </c>
    </row>
    <row r="150">
      <c r="B150" s="8" t="s">
        <v>132</v>
      </c>
      <c r="C150" s="15" t="n">
        <v>0.7429860310439229</v>
      </c>
      <c r="D150" s="15" t="n">
        <v>0.44919643734148396</v>
      </c>
      <c r="E150" s="15" t="n">
        <v>0.22962808468966658</v>
      </c>
    </row>
    <row r="151">
      <c r="B151" s="8" t="s">
        <v>133</v>
      </c>
      <c r="C151" s="19" t="n">
        <v>0.7878134584322569</v>
      </c>
      <c r="D151" s="19" t="n">
        <v>0.501474481175846</v>
      </c>
      <c r="E151" s="19" t="n">
        <v>0.18792886399673261</v>
      </c>
    </row>
    <row r="152">
      <c r="B152" s="8" t="s">
        <v>134</v>
      </c>
      <c r="C152" s="15" t="n">
        <v>0.7831196997160931</v>
      </c>
      <c r="D152" s="15" t="n">
        <v>0.587220185805547</v>
      </c>
      <c r="E152" s="15" t="n">
        <v>0.17578160043241572</v>
      </c>
    </row>
    <row r="153">
      <c r="B153" s="8" t="s">
        <v>135</v>
      </c>
      <c r="C153" s="19" t="n">
        <v>0.7226175825745111</v>
      </c>
      <c r="D153" s="19" t="n">
        <v>0.5046349597376223</v>
      </c>
      <c r="E153" s="19" t="n">
        <v>0.2767029582579438</v>
      </c>
    </row>
    <row r="154">
      <c r="B154" s="8" t="s">
        <v>136</v>
      </c>
      <c r="C154" s="15" t="n">
        <v>0.6851806390258772</v>
      </c>
      <c r="D154" s="15" t="n">
        <v>0.4906424445676896</v>
      </c>
      <c r="E154" s="15" t="n">
        <v>0.2792641111793671</v>
      </c>
    </row>
    <row r="155">
      <c r="B155" s="8" t="s">
        <v>137</v>
      </c>
      <c r="C155" s="19" t="n">
        <v>0.676397930624438</v>
      </c>
      <c r="D155" s="19" t="n">
        <v>0.5418225579592986</v>
      </c>
      <c r="E155" s="19" t="n">
        <v>0.27701972311791717</v>
      </c>
    </row>
    <row r="156">
      <c r="B156" s="8" t="s">
        <v>138</v>
      </c>
      <c r="C156" s="15" t="n">
        <v>0.731902757102104</v>
      </c>
      <c r="D156" s="15" t="n">
        <v>0.5282140589219319</v>
      </c>
      <c r="E156" s="15" t="n">
        <v>0.2557812284966897</v>
      </c>
    </row>
    <row r="157">
      <c r="B157" s="8" t="s">
        <v>139</v>
      </c>
      <c r="C157" s="19" t="n">
        <v>0.6889613424093812</v>
      </c>
      <c r="D157" s="19" t="n">
        <v>0.566437462354417</v>
      </c>
      <c r="E157" s="19" t="n">
        <v>0.2851734652935085</v>
      </c>
    </row>
    <row r="158">
      <c r="B158" s="8" t="s">
        <v>140</v>
      </c>
      <c r="C158" s="15" t="n">
        <v>0.7445218521641281</v>
      </c>
      <c r="D158" s="15" t="n">
        <v>0.496983667780654</v>
      </c>
      <c r="E158" s="15" t="n">
        <v>0.23409162342935866</v>
      </c>
    </row>
    <row r="159">
      <c r="B159" s="8" t="s">
        <v>141</v>
      </c>
      <c r="C159" s="19" t="n">
        <v>0.6838253376733848</v>
      </c>
      <c r="D159" s="19" t="n">
        <v>0.4403947933490133</v>
      </c>
      <c r="E159" s="19" t="n">
        <v>0.32690451652053015</v>
      </c>
    </row>
    <row r="160">
      <c r="B160" s="8" t="s">
        <v>142</v>
      </c>
      <c r="C160" s="15" t="n">
        <v>0.6650048674914263</v>
      </c>
      <c r="D160" s="15" t="n">
        <v>0.5405127051351915</v>
      </c>
      <c r="E160" s="15" t="n">
        <v>0.3176149697825007</v>
      </c>
    </row>
    <row r="161">
      <c r="B161" s="8" t="s">
        <v>143</v>
      </c>
      <c r="C161" s="19" t="n">
        <v>0.7140490023327657</v>
      </c>
      <c r="D161" s="19" t="n">
        <v>0.5313162963709956</v>
      </c>
      <c r="E161" s="19" t="n">
        <v>0.28246014678890513</v>
      </c>
    </row>
    <row r="162">
      <c r="B162" s="8" t="s">
        <v>144</v>
      </c>
      <c r="C162" s="15" t="n">
        <v>0.8003066386178639</v>
      </c>
      <c r="D162" s="15" t="n">
        <v>0.46813733332522106</v>
      </c>
      <c r="E162" s="15" t="n">
        <v>0.14559242788241003</v>
      </c>
    </row>
    <row r="163">
      <c r="B163" s="8" t="s">
        <v>145</v>
      </c>
      <c r="C163" s="19" t="n">
        <v>0.7394639924068529</v>
      </c>
      <c r="D163" s="19" t="n">
        <v>0.4917279908275768</v>
      </c>
      <c r="E163" s="19" t="n">
        <v>0.22998071769188858</v>
      </c>
    </row>
    <row r="164">
      <c r="B164" s="8" t="s">
        <v>146</v>
      </c>
      <c r="C164" s="15" t="n">
        <v>0.7258297920700854</v>
      </c>
      <c r="D164" s="15" t="n">
        <v>0.5229450301633511</v>
      </c>
      <c r="E164" s="15" t="n">
        <v>0.2703586727039313</v>
      </c>
    </row>
    <row r="165">
      <c r="B165" s="8" t="s">
        <v>147</v>
      </c>
      <c r="C165" s="19" t="n">
        <v>0.721360698397191</v>
      </c>
      <c r="D165" s="19" t="n">
        <v>0.5793345522608842</v>
      </c>
      <c r="E165" s="19" t="n">
        <v>0.2331896750414037</v>
      </c>
    </row>
    <row r="166">
      <c r="B166" s="8" t="s">
        <v>148</v>
      </c>
      <c r="C166" s="15" t="n">
        <v>0.7534859085815905</v>
      </c>
      <c r="D166" s="15" t="n">
        <v>0.4927141542977782</v>
      </c>
      <c r="E166" s="15" t="n">
        <v>0.21824165195767437</v>
      </c>
    </row>
    <row r="167">
      <c r="B167" s="8" t="s">
        <v>149</v>
      </c>
      <c r="C167" s="19" t="n">
        <v>0.7230981864397288</v>
      </c>
      <c r="D167" s="19" t="n">
        <v>0.45528358132963714</v>
      </c>
      <c r="E167" s="19" t="n">
        <v>0.27978050317046</v>
      </c>
    </row>
    <row r="168">
      <c r="B168" s="8" t="s">
        <v>150</v>
      </c>
      <c r="C168" s="15" t="n">
        <v>0.7410970510002592</v>
      </c>
      <c r="D168" s="15" t="n">
        <v>0.5169020221286265</v>
      </c>
      <c r="E168" s="15" t="n">
        <v>0.25825128055475943</v>
      </c>
    </row>
    <row r="169">
      <c r="B169" s="8" t="s">
        <v>151</v>
      </c>
      <c r="C169" s="19" t="n">
        <v>0.7441389740593919</v>
      </c>
      <c r="D169" s="19" t="n">
        <v>0.6089411497842812</v>
      </c>
      <c r="E169" s="19" t="n">
        <v>0.20659249867947682</v>
      </c>
    </row>
    <row r="170">
      <c r="B170" s="8" t="s">
        <v>152</v>
      </c>
      <c r="C170" s="15" t="n">
        <v>0.7481097450628759</v>
      </c>
      <c r="D170" s="15" t="n">
        <v>0.5003510357010519</v>
      </c>
      <c r="E170" s="15" t="n">
        <v>0.24386541045887092</v>
      </c>
    </row>
    <row r="171">
      <c r="B171" s="8" t="s">
        <v>153</v>
      </c>
      <c r="C171" s="19" t="n">
        <v>0.7366563514602837</v>
      </c>
      <c r="D171" s="19" t="n">
        <v>0.5411207402384332</v>
      </c>
      <c r="E171" s="19" t="n">
        <v>0.2377238164400127</v>
      </c>
    </row>
    <row r="172">
      <c r="B172" s="8" t="s">
        <v>154</v>
      </c>
      <c r="C172" s="15" t="n">
        <v>0.7492198799462206</v>
      </c>
      <c r="D172" s="15" t="n">
        <v>0.572228627630575</v>
      </c>
      <c r="E172" s="15" t="n">
        <v>0.232076567150134</v>
      </c>
    </row>
    <row r="173">
      <c r="B173" s="8" t="s">
        <v>155</v>
      </c>
      <c r="C173" s="19" t="n">
        <v>0.7681236037800244</v>
      </c>
      <c r="D173" s="19" t="n">
        <v>0.6222433685196772</v>
      </c>
      <c r="E173" s="19" t="n">
        <v>0.19206187848165424</v>
      </c>
    </row>
    <row r="174">
      <c r="B174" s="8" t="s">
        <v>156</v>
      </c>
      <c r="C174" s="15" t="n">
        <v>0.7406532109732578</v>
      </c>
      <c r="D174" s="15" t="n">
        <v>0.5604439516569123</v>
      </c>
      <c r="E174" s="15" t="n">
        <v>0.24447843557353294</v>
      </c>
    </row>
    <row r="175">
      <c r="B175" s="8" t="s">
        <v>157</v>
      </c>
      <c r="C175" s="19" t="n">
        <v>0.7527359579554119</v>
      </c>
      <c r="D175" s="19" t="n">
        <v>0.5686121984017282</v>
      </c>
      <c r="E175" s="19" t="n">
        <v>0.20328566210486673</v>
      </c>
    </row>
    <row r="176">
      <c r="B176" s="8" t="s">
        <v>158</v>
      </c>
      <c r="C176" s="15" t="n">
        <v>0.6818379011183088</v>
      </c>
      <c r="D176" s="15" t="n">
        <v>0.5239251301607972</v>
      </c>
      <c r="E176" s="15" t="n">
        <v>0.297493916795271</v>
      </c>
    </row>
    <row r="177">
      <c r="B177" s="8" t="s">
        <v>159</v>
      </c>
      <c r="C177" s="19" t="n">
        <v>0.7411528485270283</v>
      </c>
      <c r="D177" s="19" t="n">
        <v>0.47665069833321616</v>
      </c>
      <c r="E177" s="19" t="n">
        <v>0.24800465576580133</v>
      </c>
    </row>
    <row r="178">
      <c r="B178" s="8" t="s">
        <v>160</v>
      </c>
      <c r="C178" s="15" t="n">
        <v>0.6869815915893032</v>
      </c>
      <c r="D178" s="15" t="n">
        <v>0.47807772814360683</v>
      </c>
      <c r="E178" s="15" t="n">
        <v>0.3065956155428603</v>
      </c>
    </row>
    <row r="179">
      <c r="B179" s="8" t="s">
        <v>161</v>
      </c>
      <c r="C179" s="19" t="n">
        <v>0.7612998933560365</v>
      </c>
      <c r="D179" s="19" t="n">
        <v>0.5474982157198849</v>
      </c>
      <c r="E179" s="19" t="n">
        <v>0.21751619054716545</v>
      </c>
    </row>
    <row r="180">
      <c r="B180" s="8" t="s">
        <v>162</v>
      </c>
      <c r="C180" s="15" t="n">
        <v>0.7567257622957267</v>
      </c>
      <c r="D180" s="15" t="n">
        <v>0.5651303826581094</v>
      </c>
      <c r="E180" s="15" t="n">
        <v>0.22762454846296848</v>
      </c>
    </row>
    <row r="181">
      <c r="B181" s="8" t="s">
        <v>163</v>
      </c>
      <c r="C181" s="19" t="n">
        <v>0.7400650340187329</v>
      </c>
      <c r="D181" s="19" t="n">
        <v>0.5764718754422772</v>
      </c>
      <c r="E181" s="19" t="n">
        <v>0.23526981176796216</v>
      </c>
    </row>
    <row r="182">
      <c r="B182" s="8" t="s">
        <v>164</v>
      </c>
      <c r="C182" s="15" t="n">
        <v>0.7197644669826673</v>
      </c>
      <c r="D182" s="15" t="n">
        <v>0.4726737466161879</v>
      </c>
      <c r="E182" s="15" t="n">
        <v>0.23266377536372715</v>
      </c>
    </row>
    <row r="183">
      <c r="B183" s="8" t="s">
        <v>165</v>
      </c>
      <c r="C183" s="19" t="n">
        <v>0.7549875446870912</v>
      </c>
      <c r="D183" s="19" t="n">
        <v>0.5393763890760754</v>
      </c>
      <c r="E183" s="19" t="n">
        <v>0.2327947017488314</v>
      </c>
    </row>
    <row r="184">
      <c r="B184" s="8" t="s">
        <v>166</v>
      </c>
      <c r="C184" s="15" t="n">
        <v>0.7462249755970921</v>
      </c>
      <c r="D184" s="15" t="n">
        <v>0.5570662169914303</v>
      </c>
      <c r="E184" s="15" t="n">
        <v>0.2219835577637635</v>
      </c>
    </row>
    <row r="185">
      <c r="B185" s="8" t="s">
        <v>167</v>
      </c>
      <c r="C185" s="19" t="n">
        <v>0.6770504627548014</v>
      </c>
      <c r="D185" s="19" t="n">
        <v>0.5393835005549862</v>
      </c>
      <c r="E185" s="19" t="n">
        <v>0.2913691525353559</v>
      </c>
    </row>
    <row r="186">
      <c r="B186" s="8" t="s">
        <v>168</v>
      </c>
      <c r="C186" s="15" t="n">
        <v>0.7694180973265162</v>
      </c>
      <c r="D186" s="15" t="n">
        <v>0.4536953931748186</v>
      </c>
      <c r="E186" s="15" t="n">
        <v>0.18497742593714672</v>
      </c>
    </row>
    <row r="187">
      <c r="B187" s="8" t="s">
        <v>169</v>
      </c>
      <c r="C187" s="19" t="n">
        <v>0.7322619931239819</v>
      </c>
      <c r="D187" s="19" t="n">
        <v>0.5201174762881247</v>
      </c>
      <c r="E187" s="19" t="n">
        <v>0.22926297219244085</v>
      </c>
    </row>
    <row r="188">
      <c r="B188" s="8" t="s">
        <v>170</v>
      </c>
      <c r="C188" s="15" t="n">
        <v>0.733521714950873</v>
      </c>
      <c r="D188" s="15" t="n">
        <v>0.501068057416877</v>
      </c>
      <c r="E188" s="15" t="n">
        <v>0.26013291948118733</v>
      </c>
    </row>
    <row r="189">
      <c r="B189" s="8" t="s">
        <v>171</v>
      </c>
      <c r="C189" s="19" t="n">
        <v>0.7323112972518123</v>
      </c>
      <c r="D189" s="19" t="n">
        <v>0.5565294577632613</v>
      </c>
      <c r="E189" s="19" t="n">
        <v>0.25146554429656676</v>
      </c>
    </row>
    <row r="190">
      <c r="B190" s="8" t="s">
        <v>172</v>
      </c>
      <c r="C190" s="15" t="n">
        <v>0.738322406632107</v>
      </c>
      <c r="D190" s="15" t="n">
        <v>0.6124726021684034</v>
      </c>
      <c r="E190" s="15" t="n">
        <v>0.19764904348270715</v>
      </c>
    </row>
    <row r="191">
      <c r="B191" s="8" t="s">
        <v>173</v>
      </c>
      <c r="C191" s="19" t="n">
        <v>0.7097156988311667</v>
      </c>
      <c r="D191" s="19" t="n">
        <v>0.5386135192943001</v>
      </c>
      <c r="E191" s="19" t="n">
        <v>0.27525620035485837</v>
      </c>
    </row>
    <row r="192">
      <c r="B192" s="8" t="s">
        <v>174</v>
      </c>
      <c r="C192" s="15" t="n">
        <v>0.7558800364262446</v>
      </c>
      <c r="D192" s="15" t="n">
        <v>0.488106991644486</v>
      </c>
      <c r="E192" s="15" t="n">
        <v>0.223342735553888</v>
      </c>
    </row>
    <row r="193">
      <c r="B193" s="8" t="s">
        <v>175</v>
      </c>
      <c r="C193" s="19" t="n">
        <v>0.7589662800328567</v>
      </c>
      <c r="D193" s="19" t="n">
        <v>0.5452608471476225</v>
      </c>
      <c r="E193" s="19" t="n">
        <v>0.21118454224136618</v>
      </c>
    </row>
    <row r="194">
      <c r="B194" s="8" t="s">
        <v>176</v>
      </c>
      <c r="C194" s="15" t="n">
        <v>0.7263738041969425</v>
      </c>
      <c r="D194" s="15" t="n">
        <v>0.5596723885864312</v>
      </c>
      <c r="E194" s="15" t="n">
        <v>0.2759066623974878</v>
      </c>
    </row>
    <row r="195">
      <c r="B195" s="8" t="s">
        <v>177</v>
      </c>
      <c r="C195" s="19" t="n">
        <v>0.7138304220669739</v>
      </c>
      <c r="D195" s="19" t="n">
        <v>0.5160601894923382</v>
      </c>
      <c r="E195" s="19" t="n">
        <v>0.26917154234675783</v>
      </c>
    </row>
    <row r="196">
      <c r="B196" s="8" t="s">
        <v>178</v>
      </c>
      <c r="C196" s="15" t="n">
        <v>0.7195222554067027</v>
      </c>
      <c r="D196" s="15" t="n">
        <v>0.5197533319724219</v>
      </c>
      <c r="E196" s="15" t="n">
        <v>0.26026754309842015</v>
      </c>
    </row>
    <row r="197">
      <c r="B197" s="8" t="s">
        <v>179</v>
      </c>
      <c r="C197" s="19" t="n">
        <v>0.7343774498586478</v>
      </c>
      <c r="D197" s="19" t="n">
        <v>0.5392852906318656</v>
      </c>
      <c r="E197" s="19" t="n">
        <v>0.25210480823245507</v>
      </c>
    </row>
    <row r="198">
      <c r="B198" s="8" t="s">
        <v>180</v>
      </c>
      <c r="C198" s="15" t="n">
        <v>0.7329528912884196</v>
      </c>
      <c r="D198" s="15" t="n">
        <v>0.4152929412105762</v>
      </c>
      <c r="E198" s="15" t="n">
        <v>0.2144031324633981</v>
      </c>
    </row>
    <row r="199">
      <c r="B199" s="8" t="s">
        <v>181</v>
      </c>
      <c r="C199" s="19" t="n">
        <v>0.7009133257439919</v>
      </c>
      <c r="D199" s="19" t="n">
        <v>0.6169709433400352</v>
      </c>
      <c r="E199" s="19" t="n">
        <v>0.26838986379259</v>
      </c>
    </row>
    <row r="200">
      <c r="B200" s="8" t="s">
        <v>182</v>
      </c>
      <c r="C200" s="15" t="n">
        <v>0.7192544358783143</v>
      </c>
      <c r="D200" s="15" t="n">
        <v>0.6399285663672999</v>
      </c>
      <c r="E200" s="15" t="n">
        <v>0.23155599887994452</v>
      </c>
    </row>
    <row r="201">
      <c r="B201" s="8" t="s">
        <v>183</v>
      </c>
      <c r="C201" s="19" t="n">
        <v>0.7539744578247171</v>
      </c>
      <c r="D201" s="19" t="n">
        <v>0.4440397844190157</v>
      </c>
      <c r="E201" s="19" t="n">
        <v>0.21179760075764695</v>
      </c>
    </row>
    <row r="202">
      <c r="B202" s="8" t="s">
        <v>184</v>
      </c>
      <c r="C202" s="15" t="n">
        <v>0.762398965264167</v>
      </c>
      <c r="D202" s="15" t="n">
        <v>0.529310216832589</v>
      </c>
      <c r="E202" s="15" t="n">
        <v>0.2014443789278032</v>
      </c>
    </row>
    <row r="203">
      <c r="B203" s="8" t="s">
        <v>185</v>
      </c>
      <c r="C203" s="19" t="n">
        <v>0.7277426565218943</v>
      </c>
      <c r="D203" s="19" t="n">
        <v>0.4456838319161397</v>
      </c>
      <c r="E203" s="19" t="n">
        <v>0.24875667637049553</v>
      </c>
    </row>
    <row r="204">
      <c r="B204" s="8" t="s">
        <v>186</v>
      </c>
      <c r="C204" s="15" t="n">
        <v>0.739278387258946</v>
      </c>
      <c r="D204" s="15" t="n">
        <v>0.5212683886095858</v>
      </c>
      <c r="E204" s="15" t="n">
        <v>0.2434754414067477</v>
      </c>
    </row>
    <row r="205">
      <c r="B205" s="8" t="s">
        <v>187</v>
      </c>
      <c r="C205" s="19" t="n">
        <v>0.7223054166652827</v>
      </c>
      <c r="D205" s="19" t="n">
        <v>0.5086271323350794</v>
      </c>
      <c r="E205" s="19" t="n">
        <v>0.2631570744904929</v>
      </c>
    </row>
    <row r="206">
      <c r="B206" s="8" t="s">
        <v>188</v>
      </c>
      <c r="C206" s="15" t="n">
        <v>0.7142754640060075</v>
      </c>
      <c r="D206" s="15" t="n">
        <v>0.559159209405694</v>
      </c>
      <c r="E206" s="15" t="n">
        <v>0.2724807144701301</v>
      </c>
    </row>
    <row r="207">
      <c r="B207" s="8" t="s">
        <v>189</v>
      </c>
      <c r="C207" s="19" t="n">
        <v>0.7295393350975762</v>
      </c>
      <c r="D207" s="19" t="n">
        <v>0.5521800719579045</v>
      </c>
      <c r="E207" s="19" t="n">
        <v>0.26885789785241954</v>
      </c>
    </row>
    <row r="208">
      <c r="B208" s="8" t="s">
        <v>190</v>
      </c>
      <c r="C208" s="15" t="n">
        <v>0.7577058644916889</v>
      </c>
      <c r="D208" s="15" t="n">
        <v>0.48943878790318013</v>
      </c>
      <c r="E208" s="15" t="n">
        <v>0.18338523414202412</v>
      </c>
    </row>
    <row r="209">
      <c r="B209" s="8" t="s">
        <v>191</v>
      </c>
      <c r="C209" s="19" t="n">
        <v>0.6975165767882455</v>
      </c>
      <c r="D209" s="19" t="n">
        <v>0.43534378869669776</v>
      </c>
      <c r="E209" s="19" t="n">
        <v>0.2854037933742684</v>
      </c>
    </row>
    <row r="210">
      <c r="B210" s="8" t="s">
        <v>192</v>
      </c>
      <c r="C210" s="15" t="n">
        <v>0.7698286650994611</v>
      </c>
      <c r="D210" s="15" t="n">
        <v>0.5056259230765837</v>
      </c>
      <c r="E210" s="15" t="n">
        <v>0.20597100300811771</v>
      </c>
    </row>
    <row r="211">
      <c r="B211" s="8" t="s">
        <v>193</v>
      </c>
      <c r="C211" s="19" t="n">
        <v>0.7192563051606358</v>
      </c>
      <c r="D211" s="19" t="n">
        <v>0.5259404824328832</v>
      </c>
      <c r="E211" s="19" t="n">
        <v>0.2459746609026155</v>
      </c>
    </row>
    <row r="212">
      <c r="B212" s="8" t="s">
        <v>194</v>
      </c>
      <c r="C212" s="15" t="n">
        <v>0.7488418361023362</v>
      </c>
      <c r="D212" s="15" t="n">
        <v>0.5603441363439556</v>
      </c>
      <c r="E212" s="15" t="n">
        <v>0.22231283982861588</v>
      </c>
    </row>
    <row r="213">
      <c r="B213" s="8" t="s">
        <v>195</v>
      </c>
      <c r="C213" s="19" t="n">
        <v>0.720022155968052</v>
      </c>
      <c r="D213" s="19" t="n">
        <v>0.5722714254010576</v>
      </c>
      <c r="E213" s="19" t="n">
        <v>0.22955534985496</v>
      </c>
    </row>
    <row r="214">
      <c r="B214" s="8" t="s">
        <v>196</v>
      </c>
      <c r="C214" s="15" t="n">
        <v>0.7478330138420355</v>
      </c>
      <c r="D214" s="15" t="n">
        <v>0.6652480039280438</v>
      </c>
      <c r="E214" s="15" t="n">
        <v>0.18474812730319298</v>
      </c>
    </row>
    <row r="215">
      <c r="B215" s="8" t="s">
        <v>197</v>
      </c>
      <c r="C215" s="19" t="n">
        <v>0.7129970070258503</v>
      </c>
      <c r="D215" s="19" t="n">
        <v>0.5732058216236694</v>
      </c>
      <c r="E215" s="19" t="n">
        <v>0.23995922113676468</v>
      </c>
    </row>
    <row r="216">
      <c r="B216" s="8" t="s">
        <v>198</v>
      </c>
      <c r="C216" s="15" t="n">
        <v>0.7178593385699368</v>
      </c>
      <c r="D216" s="15" t="n">
        <v>0.5247271636503046</v>
      </c>
      <c r="E216" s="15" t="n">
        <v>0.2717015629634917</v>
      </c>
    </row>
    <row r="217">
      <c r="B217" s="8" t="s">
        <v>199</v>
      </c>
      <c r="C217" s="19" t="n">
        <v>0.7814702964732725</v>
      </c>
      <c r="D217" s="19" t="n">
        <v>0.537188537450022</v>
      </c>
      <c r="E217" s="19" t="n">
        <v>0.20227183825384623</v>
      </c>
    </row>
    <row r="218">
      <c r="B218" s="8" t="s">
        <v>200</v>
      </c>
      <c r="C218" s="15" t="n">
        <v>0.7202071782151837</v>
      </c>
      <c r="D218" s="15" t="n">
        <v>0.5805140057119832</v>
      </c>
      <c r="E218" s="15" t="n">
        <v>0.24515977123757468</v>
      </c>
    </row>
    <row r="219">
      <c r="B219" s="8" t="s">
        <v>201</v>
      </c>
      <c r="C219" s="19" t="n">
        <v>0.7294593376634382</v>
      </c>
      <c r="D219" s="19" t="n">
        <v>0.4788863117229821</v>
      </c>
      <c r="E219" s="19" t="n">
        <v>0.24124231776565355</v>
      </c>
    </row>
    <row r="220">
      <c r="B220" s="8" t="s">
        <v>202</v>
      </c>
      <c r="C220" s="15" t="n">
        <v>0.7403580659607495</v>
      </c>
      <c r="D220" s="15" t="n">
        <v>0.5806395351873258</v>
      </c>
      <c r="E220" s="15" t="n">
        <v>0.24009479209417034</v>
      </c>
    </row>
    <row r="221">
      <c r="B221" s="8" t="s">
        <v>203</v>
      </c>
      <c r="C221" s="19" t="n">
        <v>0.7059301430476453</v>
      </c>
      <c r="D221" s="19" t="n">
        <v>0.6525731313583397</v>
      </c>
      <c r="E221" s="19" t="n">
        <v>0.24728369915305293</v>
      </c>
    </row>
    <row r="222">
      <c r="B222" s="8" t="s">
        <v>204</v>
      </c>
      <c r="C222" s="15" t="n">
        <v>0.7261350326359848</v>
      </c>
      <c r="D222" s="15" t="n">
        <v>0.564611056876597</v>
      </c>
      <c r="E222" s="15" t="n">
        <v>0.23985323076094253</v>
      </c>
    </row>
    <row r="223">
      <c r="B223" s="8" t="s">
        <v>205</v>
      </c>
      <c r="C223" s="19" t="n">
        <v>0.6839859272397165</v>
      </c>
      <c r="D223" s="19" t="n">
        <v>0.5894703528862562</v>
      </c>
      <c r="E223" s="19" t="n">
        <v>0.3124484490834034</v>
      </c>
    </row>
    <row r="224">
      <c r="B224" s="8" t="s">
        <v>206</v>
      </c>
      <c r="C224" s="15" t="n">
        <v>0.6832122134007604</v>
      </c>
      <c r="D224" s="15" t="n">
        <v>0.5757194947580117</v>
      </c>
      <c r="E224" s="15" t="n">
        <v>0.2726958192093636</v>
      </c>
    </row>
    <row r="225">
      <c r="B225" s="8" t="s">
        <v>207</v>
      </c>
      <c r="C225" s="19" t="n">
        <v>0.7287797160008278</v>
      </c>
      <c r="D225" s="19" t="n">
        <v>0.5836672531422534</v>
      </c>
      <c r="E225" s="19" t="n">
        <v>0.2380822130843917</v>
      </c>
    </row>
    <row r="226">
      <c r="B226" s="8" t="s">
        <v>208</v>
      </c>
      <c r="C226" s="15" t="n">
        <v>0.7206028429703212</v>
      </c>
      <c r="D226" s="15" t="n">
        <v>0.4256870015755367</v>
      </c>
      <c r="E226" s="15" t="n">
        <v>0.27580433836934015</v>
      </c>
    </row>
    <row r="227">
      <c r="B227" s="8" t="s">
        <v>209</v>
      </c>
      <c r="C227" s="19" t="n">
        <v>0.7349831256316974</v>
      </c>
      <c r="D227" s="19" t="n">
        <v>0.43412786256822583</v>
      </c>
      <c r="E227" s="19" t="n">
        <v>0.26717296728327583</v>
      </c>
    </row>
    <row r="228">
      <c r="B228" s="8" t="s">
        <v>210</v>
      </c>
      <c r="C228" s="15" t="n">
        <v>0.7543239122646763</v>
      </c>
      <c r="D228" s="15" t="n">
        <v>0.5863864605612055</v>
      </c>
      <c r="E228" s="15" t="n">
        <v>0.23496590941166523</v>
      </c>
    </row>
    <row r="229">
      <c r="B229" s="8" t="s">
        <v>211</v>
      </c>
      <c r="C229" s="19" t="n">
        <v>0.7203006937762575</v>
      </c>
      <c r="D229" s="19" t="n">
        <v>0.5261122312358341</v>
      </c>
      <c r="E229" s="19" t="n">
        <v>0.2600782196273132</v>
      </c>
    </row>
    <row r="230">
      <c r="B230" s="8" t="s">
        <v>212</v>
      </c>
      <c r="C230" s="15" t="n">
        <v>0.7486631388807763</v>
      </c>
      <c r="D230" s="15" t="n">
        <v>0.5851502571700552</v>
      </c>
      <c r="E230" s="15" t="n">
        <v>0.20333423830761602</v>
      </c>
    </row>
    <row r="231">
      <c r="B231" s="8" t="s">
        <v>213</v>
      </c>
      <c r="C231" s="19" t="n">
        <v>0.7483748181773976</v>
      </c>
      <c r="D231" s="19" t="n">
        <v>0.5845289329642297</v>
      </c>
      <c r="E231" s="19" t="n">
        <v>0.1843602870407369</v>
      </c>
    </row>
    <row r="232">
      <c r="B232" s="8" t="s">
        <v>214</v>
      </c>
      <c r="C232" s="15" t="n">
        <v>0.7789152401783427</v>
      </c>
      <c r="D232" s="15" t="n">
        <v>0.515756760033524</v>
      </c>
      <c r="E232" s="15" t="n">
        <v>0.2046544878958274</v>
      </c>
    </row>
    <row r="233">
      <c r="B233" s="8" t="s">
        <v>215</v>
      </c>
      <c r="C233" s="19" t="n">
        <v>0.759395553327907</v>
      </c>
      <c r="D233" s="19" t="n">
        <v>0.5998938940161282</v>
      </c>
      <c r="E233" s="19" t="n">
        <v>0.2080549616675368</v>
      </c>
    </row>
    <row r="234">
      <c r="B234" s="8" t="s">
        <v>216</v>
      </c>
      <c r="C234" s="15" t="n">
        <v>0.7022173163330009</v>
      </c>
      <c r="D234" s="15" t="n">
        <v>0.5891358653399114</v>
      </c>
      <c r="E234" s="15" t="n">
        <v>0.265149136521484</v>
      </c>
    </row>
    <row r="235">
      <c r="B235" s="8" t="s">
        <v>217</v>
      </c>
      <c r="C235" s="19" t="n">
        <v>0.7186666120757791</v>
      </c>
      <c r="D235" s="19" t="n">
        <v>0.5603942238148262</v>
      </c>
      <c r="E235" s="19" t="n">
        <v>0.201319221307416</v>
      </c>
    </row>
    <row r="236">
      <c r="B236" s="8" t="s">
        <v>218</v>
      </c>
      <c r="C236" s="15" t="n">
        <v>0.7309846760935792</v>
      </c>
      <c r="D236" s="15" t="n">
        <v>0.5460079016891949</v>
      </c>
      <c r="E236" s="15" t="n">
        <v>0.25242167528183834</v>
      </c>
    </row>
    <row r="237">
      <c r="B237" s="8" t="s">
        <v>219</v>
      </c>
      <c r="C237" s="19" t="n">
        <v>0.7463276863277732</v>
      </c>
      <c r="D237" s="19" t="n">
        <v>0.4900071637301388</v>
      </c>
      <c r="E237" s="19" t="n">
        <v>0.22163094068631453</v>
      </c>
    </row>
    <row r="238">
      <c r="B238" s="8" t="s">
        <v>220</v>
      </c>
      <c r="C238" s="15" t="n">
        <v>0.7019469085006171</v>
      </c>
      <c r="D238" s="15" t="n">
        <v>0.4606846432735663</v>
      </c>
      <c r="E238" s="15" t="n">
        <v>0.2309244462174197</v>
      </c>
    </row>
    <row r="239">
      <c r="B239" s="8" t="s">
        <v>221</v>
      </c>
      <c r="C239" s="19" t="n">
        <v>0.6724939658803812</v>
      </c>
      <c r="D239" s="19" t="n">
        <v>0.601624118360484</v>
      </c>
      <c r="E239" s="19" t="n">
        <v>0.2669611243382129</v>
      </c>
    </row>
    <row r="240">
      <c r="B240" s="8" t="s">
        <v>222</v>
      </c>
      <c r="C240" s="15" t="n">
        <v>0.7384346084783538</v>
      </c>
      <c r="D240" s="15" t="n">
        <v>0.5897654697827893</v>
      </c>
      <c r="E240" s="15" t="n">
        <v>0.23041959856186633</v>
      </c>
    </row>
    <row r="241">
      <c r="B241" s="8" t="s">
        <v>223</v>
      </c>
      <c r="C241" s="19" t="n">
        <v>0.7171807154157512</v>
      </c>
      <c r="D241" s="19" t="n">
        <v>0.4768532448859016</v>
      </c>
      <c r="E241" s="19" t="n">
        <v>0.2795540651715169</v>
      </c>
    </row>
    <row r="242">
      <c r="B242" s="8" t="s">
        <v>224</v>
      </c>
      <c r="C242" s="15" t="n">
        <v>0.7775542447450563</v>
      </c>
      <c r="D242" s="15" t="n">
        <v>0.5132503250992125</v>
      </c>
      <c r="E242" s="15" t="n">
        <v>0.2157492906015302</v>
      </c>
    </row>
    <row r="243">
      <c r="B243" s="8" t="s">
        <v>225</v>
      </c>
      <c r="C243" s="19" t="n">
        <v>0.7215371561792238</v>
      </c>
      <c r="D243" s="19" t="n">
        <v>0.5262855738179701</v>
      </c>
      <c r="E243" s="19" t="n">
        <v>0.270371359440791</v>
      </c>
    </row>
    <row r="244">
      <c r="B244" s="8" t="s">
        <v>226</v>
      </c>
      <c r="C244" s="15" t="n">
        <v>0.7466298758366581</v>
      </c>
      <c r="D244" s="15" t="n">
        <v>0.5884826243925992</v>
      </c>
      <c r="E244" s="15" t="n">
        <v>0.22230772496565987</v>
      </c>
    </row>
    <row r="245">
      <c r="B245" s="8" t="s">
        <v>227</v>
      </c>
      <c r="C245" s="19" t="n">
        <v>0.7194943702649511</v>
      </c>
      <c r="D245" s="19" t="n">
        <v>0.4965225406239083</v>
      </c>
      <c r="E245" s="19" t="n">
        <v>0.28689715997862514</v>
      </c>
    </row>
    <row r="246">
      <c r="B246" s="8" t="s">
        <v>228</v>
      </c>
      <c r="C246" s="15" t="n">
        <v>0.7304605124997428</v>
      </c>
      <c r="D246" s="15" t="n">
        <v>0.44277420156142094</v>
      </c>
      <c r="E246" s="15" t="n">
        <v>0.26034224314058785</v>
      </c>
    </row>
    <row r="247">
      <c r="B247" s="8" t="s">
        <v>229</v>
      </c>
      <c r="C247" s="19" t="n">
        <v>0.7097309878844158</v>
      </c>
      <c r="D247" s="19" t="n">
        <v>0.5397721461893737</v>
      </c>
      <c r="E247" s="19" t="n">
        <v>0.26091196436854547</v>
      </c>
    </row>
    <row r="248">
      <c r="B248" s="8" t="s">
        <v>230</v>
      </c>
      <c r="C248" s="15" t="n">
        <v>0.7316233613413423</v>
      </c>
      <c r="D248" s="15" t="n">
        <v>0.5077327896663072</v>
      </c>
      <c r="E248" s="15" t="n">
        <v>0.2227498759571038</v>
      </c>
    </row>
    <row r="249">
      <c r="B249" s="8" t="s">
        <v>231</v>
      </c>
      <c r="C249" s="19" t="n">
        <v>0.7142541930381778</v>
      </c>
      <c r="D249" s="19" t="n">
        <v>0.4837755218319018</v>
      </c>
      <c r="E249" s="19" t="n">
        <v>0.2616100744365524</v>
      </c>
    </row>
    <row r="250">
      <c r="B250" s="8" t="s">
        <v>232</v>
      </c>
      <c r="C250" s="15" t="n">
        <v>0.6683392678527239</v>
      </c>
      <c r="D250" s="15" t="n">
        <v>0.5595691018680521</v>
      </c>
      <c r="E250" s="15" t="n">
        <v>0.28866852707774</v>
      </c>
    </row>
    <row r="251">
      <c r="B251" s="8" t="s">
        <v>233</v>
      </c>
      <c r="C251" s="19" t="n">
        <v>0.7315892178297945</v>
      </c>
      <c r="D251" s="19" t="n">
        <v>0.6227696694434294</v>
      </c>
      <c r="E251" s="19" t="n">
        <v>0.23611424628725236</v>
      </c>
    </row>
    <row r="252">
      <c r="B252" s="8" t="s">
        <v>234</v>
      </c>
      <c r="C252" s="15" t="n">
        <v>0.7182419484905347</v>
      </c>
      <c r="D252" s="15" t="n">
        <v>0.5385184935668007</v>
      </c>
      <c r="E252" s="15" t="n">
        <v>0.2534189663093284</v>
      </c>
    </row>
    <row r="253">
      <c r="B253" s="8" t="s">
        <v>235</v>
      </c>
      <c r="C253" s="19" t="n">
        <v>0.7071672364828396</v>
      </c>
      <c r="D253" s="19" t="n">
        <v>0.5110333302178526</v>
      </c>
      <c r="E253" s="19" t="n">
        <v>0.29289155062418737</v>
      </c>
    </row>
    <row r="254">
      <c r="B254" s="8" t="s">
        <v>236</v>
      </c>
      <c r="C254" s="15" t="n">
        <v>0.7673586342867282</v>
      </c>
      <c r="D254" s="15" t="n">
        <v>0.5064350489916022</v>
      </c>
      <c r="E254" s="15" t="n">
        <v>0.21691917635918373</v>
      </c>
    </row>
    <row r="255">
      <c r="B255" s="8" t="s">
        <v>237</v>
      </c>
      <c r="C255" s="19" t="n">
        <v>0.7395527327325315</v>
      </c>
      <c r="D255" s="19" t="n">
        <v>0.5125155404915552</v>
      </c>
      <c r="E255" s="19" t="n">
        <v>0.24946902881742683</v>
      </c>
    </row>
    <row r="256">
      <c r="B256" s="8" t="s">
        <v>238</v>
      </c>
      <c r="C256" s="15" t="n">
        <v>0.7454553770932306</v>
      </c>
      <c r="D256" s="15" t="n">
        <v>0.5205379123377923</v>
      </c>
      <c r="E256" s="15" t="n">
        <v>0.2496136308123615</v>
      </c>
    </row>
    <row r="257">
      <c r="B257" s="8" t="s">
        <v>239</v>
      </c>
      <c r="C257" s="19" t="n">
        <v>0.7264445346758894</v>
      </c>
      <c r="D257" s="19" t="n">
        <v>0.4739260316765036</v>
      </c>
      <c r="E257" s="19" t="n">
        <v>0.2623134786041562</v>
      </c>
    </row>
    <row r="258">
      <c r="B258" s="8" t="s">
        <v>240</v>
      </c>
      <c r="C258" s="15" t="n">
        <v>0.7231699539597984</v>
      </c>
      <c r="D258" s="15" t="n">
        <v>0.5612043849333018</v>
      </c>
      <c r="E258" s="15" t="n">
        <v>0.24498259249208554</v>
      </c>
    </row>
    <row r="259">
      <c r="B259" s="8" t="s">
        <v>241</v>
      </c>
      <c r="C259" s="19" t="n">
        <v>0.7223114990577868</v>
      </c>
      <c r="D259" s="19" t="n">
        <v>0.5430308832083065</v>
      </c>
      <c r="E259" s="19" t="n">
        <v>0.2628811053942466</v>
      </c>
    </row>
    <row r="260">
      <c r="B260" s="8" t="s">
        <v>242</v>
      </c>
      <c r="C260" s="15" t="n">
        <v>0.7520269816902714</v>
      </c>
      <c r="D260" s="15" t="n">
        <v>0.5155496006869763</v>
      </c>
      <c r="E260" s="15" t="n">
        <v>0.24923489631638626</v>
      </c>
    </row>
    <row r="261">
      <c r="B261" s="8" t="s">
        <v>243</v>
      </c>
      <c r="C261" s="19" t="n">
        <v>0.7057814855055944</v>
      </c>
      <c r="D261" s="19" t="n">
        <v>0.6627060124581412</v>
      </c>
      <c r="E261" s="19" t="n">
        <v>0.28129715669919775</v>
      </c>
    </row>
    <row r="262">
      <c r="B262" s="8" t="s">
        <v>244</v>
      </c>
      <c r="C262" s="15" t="n">
        <v>0.7787872179515206</v>
      </c>
      <c r="D262" s="15" t="n">
        <v>0.48064137637769855</v>
      </c>
      <c r="E262" s="15" t="n">
        <v>0.1785704094963228</v>
      </c>
    </row>
    <row r="263">
      <c r="B263" s="8" t="s">
        <v>245</v>
      </c>
      <c r="C263" s="19" t="n">
        <v>0.6757391945155911</v>
      </c>
      <c r="D263" s="19" t="n">
        <v>0.5484519235392878</v>
      </c>
      <c r="E263" s="19" t="n">
        <v>0.3133542677793939</v>
      </c>
    </row>
    <row r="264">
      <c r="B264" s="8" t="s">
        <v>246</v>
      </c>
      <c r="C264" s="15" t="n">
        <v>0.7124275094707649</v>
      </c>
      <c r="D264" s="15" t="n">
        <v>0.5287779472767085</v>
      </c>
      <c r="E264" s="15" t="n">
        <v>0.2809302913019973</v>
      </c>
    </row>
    <row r="265">
      <c r="B265" s="8" t="s">
        <v>247</v>
      </c>
      <c r="C265" s="19" t="n">
        <v>0.7175255411130059</v>
      </c>
      <c r="D265" s="19" t="n">
        <v>0.5841740851140901</v>
      </c>
      <c r="E265" s="19" t="n">
        <v>0.23721271489023268</v>
      </c>
    </row>
    <row r="266">
      <c r="B266" s="8" t="s">
        <v>248</v>
      </c>
      <c r="C266" s="15" t="n">
        <v>0.7130320023174501</v>
      </c>
      <c r="D266" s="15" t="n">
        <v>0.5291802815627085</v>
      </c>
      <c r="E266" s="15" t="n">
        <v>0.24665836083178597</v>
      </c>
    </row>
    <row r="267">
      <c r="B267" s="8" t="s">
        <v>249</v>
      </c>
      <c r="C267" s="19" t="n">
        <v>0.7262213098285034</v>
      </c>
      <c r="D267" s="19" t="n">
        <v>0.5793823461692084</v>
      </c>
      <c r="E267" s="19" t="n">
        <v>0.25085168027346905</v>
      </c>
    </row>
    <row r="268">
      <c r="B268" s="8" t="s">
        <v>250</v>
      </c>
      <c r="C268" s="15" t="n">
        <v>0.70446052579789</v>
      </c>
      <c r="D268" s="15" t="n">
        <v>0.5335995069051493</v>
      </c>
      <c r="E268" s="15" t="n">
        <v>0.23629583695974038</v>
      </c>
    </row>
    <row r="269">
      <c r="B269" s="8" t="s">
        <v>251</v>
      </c>
      <c r="C269" s="19" t="n">
        <v>0.7326022097354224</v>
      </c>
      <c r="D269" s="19" t="n">
        <v>0.5190754441593817</v>
      </c>
      <c r="E269" s="19" t="n">
        <v>0.2689963185442015</v>
      </c>
    </row>
    <row r="270">
      <c r="B270" s="8" t="s">
        <v>252</v>
      </c>
      <c r="C270" s="15" t="n">
        <v>0.7059831985311553</v>
      </c>
      <c r="D270" s="15" t="n">
        <v>0.6385405167243889</v>
      </c>
      <c r="E270" s="15" t="n">
        <v>0.24755843919698228</v>
      </c>
    </row>
    <row r="271">
      <c r="B271" s="8" t="s">
        <v>253</v>
      </c>
      <c r="C271" s="19" t="n">
        <v>0.7835860602499894</v>
      </c>
      <c r="D271" s="19" t="n">
        <v>0.5800256024423355</v>
      </c>
      <c r="E271" s="19" t="n">
        <v>0.20307127349214504</v>
      </c>
    </row>
    <row r="272">
      <c r="B272" s="8" t="s">
        <v>254</v>
      </c>
      <c r="C272" s="15" t="n">
        <v>0.7519226254531429</v>
      </c>
      <c r="D272" s="15" t="n">
        <v>0.5943819396344138</v>
      </c>
      <c r="E272" s="15" t="n">
        <v>0.20085076627082055</v>
      </c>
    </row>
    <row r="273">
      <c r="B273" s="8" t="s">
        <v>255</v>
      </c>
      <c r="C273" s="19" t="n">
        <v>0.7118990516304361</v>
      </c>
      <c r="D273" s="19" t="n">
        <v>0.5969370805667902</v>
      </c>
      <c r="E273" s="19" t="n">
        <v>0.2618764138950512</v>
      </c>
    </row>
    <row r="274">
      <c r="B274" s="8" t="s">
        <v>256</v>
      </c>
      <c r="C274" s="15" t="n">
        <v>0.7460693945925622</v>
      </c>
      <c r="D274" s="15" t="n">
        <v>0.5290735018299826</v>
      </c>
      <c r="E274" s="15" t="n">
        <v>0.23773180613007466</v>
      </c>
    </row>
    <row r="275">
      <c r="B275" s="8" t="s">
        <v>257</v>
      </c>
      <c r="C275" s="19" t="n">
        <v>0.7021628237623283</v>
      </c>
      <c r="D275" s="19" t="n">
        <v>0.4715730030320865</v>
      </c>
      <c r="E275" s="19" t="n">
        <v>0.2973545960129731</v>
      </c>
    </row>
    <row r="276">
      <c r="B276" s="8" t="s">
        <v>258</v>
      </c>
      <c r="C276" s="15" t="n">
        <v>0.7714445432112375</v>
      </c>
      <c r="D276" s="15" t="n">
        <v>0.5925855231873178</v>
      </c>
      <c r="E276" s="15" t="n">
        <v>0.19656663991691173</v>
      </c>
    </row>
    <row r="277">
      <c r="B277" s="8" t="s">
        <v>259</v>
      </c>
      <c r="C277" s="19" t="n">
        <v>0.7676142975427745</v>
      </c>
      <c r="D277" s="19" t="n">
        <v>0.4112606299051786</v>
      </c>
      <c r="E277" s="19" t="n">
        <v>0.23972487341071128</v>
      </c>
    </row>
    <row r="278">
      <c r="B278" s="8" t="s">
        <v>260</v>
      </c>
      <c r="C278" s="15" t="n">
        <v>0.6883255440488677</v>
      </c>
      <c r="D278" s="15" t="n">
        <v>0.5543498665674544</v>
      </c>
      <c r="E278" s="15" t="n">
        <v>0.30091974776355573</v>
      </c>
    </row>
    <row r="279">
      <c r="B279" s="8" t="s">
        <v>261</v>
      </c>
      <c r="C279" s="19" t="n">
        <v>0.7027053086452852</v>
      </c>
      <c r="D279" s="19" t="n">
        <v>0.6130025790864445</v>
      </c>
      <c r="E279" s="19" t="n">
        <v>0.259117649070296</v>
      </c>
    </row>
    <row r="280">
      <c r="B280" s="8" t="s">
        <v>262</v>
      </c>
      <c r="C280" s="15" t="n">
        <v>0.7417296797310652</v>
      </c>
      <c r="D280" s="15" t="n">
        <v>0.6389230670877631</v>
      </c>
      <c r="E280" s="15" t="n">
        <v>0.21095856626536522</v>
      </c>
    </row>
    <row r="281">
      <c r="B281" s="8" t="s">
        <v>263</v>
      </c>
      <c r="C281" s="19" t="n">
        <v>0.7394575257113915</v>
      </c>
      <c r="D281" s="19" t="n">
        <v>0.5108278190523767</v>
      </c>
      <c r="E281" s="19" t="n">
        <v>0.23486286022730468</v>
      </c>
    </row>
    <row r="282">
      <c r="B282" s="8" t="s">
        <v>264</v>
      </c>
      <c r="C282" s="15" t="n">
        <v>0.6835420898842209</v>
      </c>
      <c r="D282" s="15" t="n">
        <v>0.4890412306063857</v>
      </c>
      <c r="E282" s="15" t="n">
        <v>0.31996720552623015</v>
      </c>
    </row>
    <row r="283">
      <c r="B283" s="8" t="s">
        <v>265</v>
      </c>
      <c r="C283" s="19" t="n">
        <v>0.7077261378512649</v>
      </c>
      <c r="D283" s="19" t="n">
        <v>0.6468510015851228</v>
      </c>
      <c r="E283" s="19" t="n">
        <v>0.2605279547589502</v>
      </c>
    </row>
    <row r="284">
      <c r="B284" s="8" t="s">
        <v>266</v>
      </c>
      <c r="C284" s="15" t="n">
        <v>0.7422938534972557</v>
      </c>
      <c r="D284" s="15" t="n">
        <v>0.46348753586526265</v>
      </c>
      <c r="E284" s="15" t="n">
        <v>0.2758505578613188</v>
      </c>
    </row>
    <row r="285">
      <c r="B285" s="8" t="s">
        <v>267</v>
      </c>
      <c r="C285" s="19" t="n">
        <v>0.7012543254438035</v>
      </c>
      <c r="D285" s="19" t="n">
        <v>0.6167414267942477</v>
      </c>
      <c r="E285" s="19" t="n">
        <v>0.23307361219537387</v>
      </c>
    </row>
    <row r="286">
      <c r="B286" s="8" t="s">
        <v>268</v>
      </c>
      <c r="C286" s="15" t="n">
        <v>0.7381868448412607</v>
      </c>
      <c r="D286" s="15" t="n">
        <v>0.5130046374990237</v>
      </c>
      <c r="E286" s="15" t="n">
        <v>0.2586753896143317</v>
      </c>
    </row>
    <row r="287">
      <c r="B287" s="8" t="s">
        <v>269</v>
      </c>
      <c r="C287" s="19" t="n">
        <v>0.6855235832608355</v>
      </c>
      <c r="D287" s="19" t="n">
        <v>0.5096723101493057</v>
      </c>
      <c r="E287" s="19" t="n">
        <v>0.2840442547532799</v>
      </c>
    </row>
    <row r="288">
      <c r="B288" s="8" t="s">
        <v>270</v>
      </c>
      <c r="C288" s="15" t="n">
        <v>0.7682522745188337</v>
      </c>
      <c r="D288" s="15" t="n">
        <v>0.5137865356329518</v>
      </c>
      <c r="E288" s="15" t="n">
        <v>0.21189480424354581</v>
      </c>
    </row>
    <row r="289">
      <c r="B289" s="8" t="s">
        <v>271</v>
      </c>
      <c r="C289" s="19" t="n">
        <v>0.7555763837904393</v>
      </c>
      <c r="D289" s="19" t="n">
        <v>0.4361160816341423</v>
      </c>
      <c r="E289" s="19" t="n">
        <v>0.22330415445173643</v>
      </c>
    </row>
    <row r="290">
      <c r="B290" s="8" t="s">
        <v>272</v>
      </c>
      <c r="C290" s="15" t="n">
        <v>0.6562069167038062</v>
      </c>
      <c r="D290" s="15" t="n">
        <v>0.5586813350633693</v>
      </c>
      <c r="E290" s="15" t="n">
        <v>0.3150041654811441</v>
      </c>
    </row>
    <row r="291">
      <c r="B291" s="8" t="s">
        <v>273</v>
      </c>
      <c r="C291" s="19" t="n">
        <v>0.7210906700836025</v>
      </c>
      <c r="D291" s="19" t="n">
        <v>0.47881184216537054</v>
      </c>
      <c r="E291" s="19" t="n">
        <v>0.24850148016212778</v>
      </c>
    </row>
    <row r="292">
      <c r="B292" s="8" t="s">
        <v>274</v>
      </c>
      <c r="C292" s="15" t="n">
        <v>0.7239317503231726</v>
      </c>
      <c r="D292" s="15" t="n">
        <v>0.48170792162784093</v>
      </c>
      <c r="E292" s="15" t="n">
        <v>0.28534621205020994</v>
      </c>
    </row>
    <row r="293">
      <c r="B293" s="8" t="s">
        <v>275</v>
      </c>
      <c r="C293" s="19" t="n">
        <v>0.6605633911838998</v>
      </c>
      <c r="D293" s="19" t="n">
        <v>0.5687397486192478</v>
      </c>
      <c r="E293" s="19" t="n">
        <v>0.28641721310935414</v>
      </c>
    </row>
    <row r="294">
      <c r="B294" s="8" t="s">
        <v>276</v>
      </c>
      <c r="C294" s="15" t="n">
        <v>0.7471385929441143</v>
      </c>
      <c r="D294" s="15" t="n">
        <v>0.5894623793914302</v>
      </c>
      <c r="E294" s="15" t="n">
        <v>0.20876652713310254</v>
      </c>
    </row>
    <row r="295">
      <c r="B295" s="8" t="s">
        <v>277</v>
      </c>
      <c r="C295" s="19" t="n">
        <v>0.7273577468530471</v>
      </c>
      <c r="D295" s="19" t="n">
        <v>0.5903071714274707</v>
      </c>
      <c r="E295" s="19" t="n">
        <v>0.23135700178912663</v>
      </c>
    </row>
    <row r="296">
      <c r="B296" s="8" t="s">
        <v>278</v>
      </c>
      <c r="C296" s="15" t="n">
        <v>0.7622244866385722</v>
      </c>
      <c r="D296" s="15" t="n">
        <v>0.533226612721036</v>
      </c>
      <c r="E296" s="15" t="n">
        <v>0.21239572456608774</v>
      </c>
    </row>
    <row r="297">
      <c r="B297" s="8" t="s">
        <v>279</v>
      </c>
      <c r="C297" s="19" t="n">
        <v>0.7114414889267289</v>
      </c>
      <c r="D297" s="19" t="n">
        <v>0.5850817325161263</v>
      </c>
      <c r="E297" s="19" t="n">
        <v>0.2589245802069216</v>
      </c>
    </row>
    <row r="298">
      <c r="B298" s="8" t="s">
        <v>280</v>
      </c>
      <c r="C298" s="15" t="n">
        <v>0.7113565885364019</v>
      </c>
      <c r="D298" s="15" t="n">
        <v>0.4934071791214595</v>
      </c>
      <c r="E298" s="15" t="n">
        <v>0.2896630552156432</v>
      </c>
    </row>
    <row r="299">
      <c r="B299" s="8" t="s">
        <v>281</v>
      </c>
      <c r="C299" s="19" t="n">
        <v>0.7275083943445039</v>
      </c>
      <c r="D299" s="19" t="n">
        <v>0.5913956350514493</v>
      </c>
      <c r="E299" s="19" t="n">
        <v>0.22911797630634728</v>
      </c>
    </row>
    <row r="300">
      <c r="B300" s="8" t="s">
        <v>282</v>
      </c>
      <c r="C300" s="15" t="n">
        <v>0.6890560632788355</v>
      </c>
      <c r="D300" s="15" t="n">
        <v>0.530612226878406</v>
      </c>
      <c r="E300" s="15" t="n">
        <v>0.29739686847016633</v>
      </c>
    </row>
    <row r="301">
      <c r="B301" s="8" t="s">
        <v>283</v>
      </c>
      <c r="C301" s="19" t="n">
        <v>0.6782312907379217</v>
      </c>
      <c r="D301" s="19" t="n">
        <v>0.6356888199768965</v>
      </c>
      <c r="E301" s="19" t="n">
        <v>0.2933860428181158</v>
      </c>
    </row>
    <row r="302">
      <c r="B302" s="8" t="s">
        <v>284</v>
      </c>
      <c r="C302" s="15" t="n">
        <v>0.7382261318428938</v>
      </c>
      <c r="D302" s="15" t="n">
        <v>0.5121293504208242</v>
      </c>
      <c r="E302" s="15" t="n">
        <v>0.239369195377143</v>
      </c>
    </row>
    <row r="303">
      <c r="B303" s="8" t="s">
        <v>285</v>
      </c>
      <c r="C303" s="19" t="n">
        <v>0.7310611429782048</v>
      </c>
      <c r="D303" s="19" t="n">
        <v>0.5051645810715418</v>
      </c>
      <c r="E303" s="19" t="n">
        <v>0.2600613799241463</v>
      </c>
    </row>
    <row r="304">
      <c r="B304" s="8" t="s">
        <v>286</v>
      </c>
      <c r="C304" s="15" t="n">
        <v>0.7134998598730482</v>
      </c>
      <c r="D304" s="15" t="n">
        <v>0.5931634537805324</v>
      </c>
      <c r="E304" s="15" t="n">
        <v>0.26389250485453813</v>
      </c>
    </row>
    <row r="305">
      <c r="B305" s="8" t="s">
        <v>287</v>
      </c>
      <c r="C305" s="19" t="n">
        <v>0.6414041158474089</v>
      </c>
      <c r="D305" s="19" t="n">
        <v>0.5398080538384906</v>
      </c>
      <c r="E305" s="19" t="n">
        <v>0.340121520576927</v>
      </c>
    </row>
    <row r="306">
      <c r="B306" s="8" t="s">
        <v>288</v>
      </c>
      <c r="C306" s="15" t="n">
        <v>0.7016591389750285</v>
      </c>
      <c r="D306" s="15" t="n">
        <v>0.5538895417086457</v>
      </c>
      <c r="E306" s="15" t="n">
        <v>0.28984591383379604</v>
      </c>
    </row>
    <row r="307">
      <c r="B307" s="8" t="s">
        <v>289</v>
      </c>
      <c r="C307" s="19" t="n">
        <v>0.7238312524502175</v>
      </c>
      <c r="D307" s="19" t="n">
        <v>0.5071154737919285</v>
      </c>
      <c r="E307" s="19" t="n">
        <v>0.27741802322083015</v>
      </c>
    </row>
    <row r="308">
      <c r="B308" s="8" t="s">
        <v>290</v>
      </c>
      <c r="C308" s="15" t="n">
        <v>0.6475313733462854</v>
      </c>
      <c r="D308" s="15" t="n">
        <v>0.5637083971482033</v>
      </c>
      <c r="E308" s="15" t="n">
        <v>0.3406177228604001</v>
      </c>
    </row>
    <row r="309">
      <c r="B309" s="8" t="s">
        <v>291</v>
      </c>
      <c r="C309" s="19" t="n">
        <v>0.7127090568931124</v>
      </c>
      <c r="D309" s="19" t="n">
        <v>0.6062555794120565</v>
      </c>
      <c r="E309" s="19" t="n">
        <v>0.23345407099267856</v>
      </c>
    </row>
    <row r="310">
      <c r="B310" s="8" t="s">
        <v>292</v>
      </c>
      <c r="C310" s="15" t="n">
        <v>0.731357158694934</v>
      </c>
      <c r="D310" s="15" t="n">
        <v>0.5122208452803397</v>
      </c>
      <c r="E310" s="15" t="n">
        <v>0.26832362413257127</v>
      </c>
    </row>
    <row r="311">
      <c r="B311" s="8" t="s">
        <v>293</v>
      </c>
      <c r="C311" s="19" t="n">
        <v>0.6839838726153031</v>
      </c>
      <c r="D311" s="19" t="n">
        <v>0.6079319360646576</v>
      </c>
      <c r="E311" s="19" t="n">
        <v>0.2932989865356568</v>
      </c>
    </row>
    <row r="312">
      <c r="B312" s="8" t="s">
        <v>294</v>
      </c>
      <c r="C312" s="15" t="n">
        <v>0.7339950777640316</v>
      </c>
      <c r="D312" s="15" t="n">
        <v>0.5136011988133209</v>
      </c>
      <c r="E312" s="15" t="n">
        <v>0.2634879779208906</v>
      </c>
    </row>
    <row r="313">
      <c r="B313" s="8" t="s">
        <v>295</v>
      </c>
      <c r="C313" s="19" t="n">
        <v>0.7412395766334821</v>
      </c>
      <c r="D313" s="19" t="n">
        <v>0.5715728244808522</v>
      </c>
      <c r="E313" s="19" t="n">
        <v>0.20567537090604945</v>
      </c>
    </row>
    <row r="314">
      <c r="B314" s="8" t="s">
        <v>296</v>
      </c>
      <c r="C314" s="15" t="n">
        <v>0.7670944535853509</v>
      </c>
      <c r="D314" s="15" t="n">
        <v>0.5019192962292255</v>
      </c>
      <c r="E314" s="15" t="n">
        <v>0.2241271439039132</v>
      </c>
    </row>
    <row r="315">
      <c r="B315" s="8" t="s">
        <v>297</v>
      </c>
      <c r="C315" s="19" t="n">
        <v>0.6808732605501593</v>
      </c>
      <c r="D315" s="19" t="n">
        <v>0.49652382256822064</v>
      </c>
      <c r="E315" s="19" t="n">
        <v>0.325305901108007</v>
      </c>
    </row>
    <row r="316">
      <c r="B316" s="8" t="s">
        <v>298</v>
      </c>
      <c r="C316" s="15" t="n">
        <v>0.7564471093182971</v>
      </c>
      <c r="D316" s="15" t="n">
        <v>0.5505877891511207</v>
      </c>
      <c r="E316" s="15" t="n">
        <v>0.22147169116457296</v>
      </c>
    </row>
    <row r="317">
      <c r="B317" s="8" t="s">
        <v>299</v>
      </c>
      <c r="C317" s="19" t="n">
        <v>0.700079984008724</v>
      </c>
      <c r="D317" s="19" t="n">
        <v>0.5115331633212992</v>
      </c>
      <c r="E317" s="19" t="n">
        <v>0.26310343901447014</v>
      </c>
    </row>
    <row r="318">
      <c r="B318" s="8" t="s">
        <v>300</v>
      </c>
      <c r="C318" s="15" t="n">
        <v>0.7055477300270302</v>
      </c>
      <c r="D318" s="15" t="n">
        <v>0.495974571020354</v>
      </c>
      <c r="E318" s="15" t="n">
        <v>0.2777960985433573</v>
      </c>
    </row>
    <row r="319">
      <c r="B319" s="8" t="s">
        <v>301</v>
      </c>
      <c r="C319" s="19" t="n">
        <v>0.700945232485665</v>
      </c>
      <c r="D319" s="19" t="n">
        <v>0.5301028626815818</v>
      </c>
      <c r="E319" s="19" t="n">
        <v>0.29198562367959613</v>
      </c>
    </row>
    <row r="320">
      <c r="B320" s="8" t="s">
        <v>302</v>
      </c>
      <c r="C320" s="15" t="n">
        <v>0.7393872653659765</v>
      </c>
      <c r="D320" s="15" t="n">
        <v>0.5125129453772486</v>
      </c>
      <c r="E320" s="15" t="n">
        <v>0.2266705943050427</v>
      </c>
    </row>
    <row r="321">
      <c r="B321" s="8" t="s">
        <v>303</v>
      </c>
      <c r="C321" s="19" t="n">
        <v>0.760270333939996</v>
      </c>
      <c r="D321" s="19" t="n">
        <v>0.475721587976984</v>
      </c>
      <c r="E321" s="19" t="n">
        <v>0.20326865387786142</v>
      </c>
    </row>
    <row r="322">
      <c r="B322" s="8" t="s">
        <v>304</v>
      </c>
      <c r="C322" s="15" t="n">
        <v>0.7209501552121673</v>
      </c>
      <c r="D322" s="15" t="n">
        <v>0.5332534263128381</v>
      </c>
      <c r="E322" s="15" t="n">
        <v>0.29247886692705094</v>
      </c>
    </row>
    <row r="323">
      <c r="B323" s="8" t="s">
        <v>305</v>
      </c>
      <c r="C323" s="19" t="n">
        <v>0.7093042566087899</v>
      </c>
      <c r="D323" s="19" t="n">
        <v>0.5410719734282159</v>
      </c>
      <c r="E323" s="19" t="n">
        <v>0.2782700038998801</v>
      </c>
    </row>
    <row r="324">
      <c r="B324" s="8" t="s">
        <v>306</v>
      </c>
      <c r="C324" s="15" t="n">
        <v>0.7487402124099163</v>
      </c>
      <c r="D324" s="15" t="n">
        <v>0.4633298366033569</v>
      </c>
      <c r="E324" s="15" t="n">
        <v>0.2253296414675519</v>
      </c>
    </row>
    <row r="325">
      <c r="B325" s="8" t="s">
        <v>307</v>
      </c>
      <c r="C325" s="19" t="n">
        <v>0.7612821189927889</v>
      </c>
      <c r="D325" s="19" t="n">
        <v>0.4961557776951637</v>
      </c>
      <c r="E325" s="19" t="n">
        <v>0.2078984195928204</v>
      </c>
    </row>
    <row r="326">
      <c r="B326" s="8" t="s">
        <v>308</v>
      </c>
      <c r="C326" s="15" t="n">
        <v>0.6944268845026289</v>
      </c>
      <c r="D326" s="15" t="n">
        <v>0.5330251620883422</v>
      </c>
      <c r="E326" s="15" t="n">
        <v>0.28276342849990815</v>
      </c>
    </row>
    <row r="327">
      <c r="B327" s="8" t="s">
        <v>309</v>
      </c>
      <c r="C327" s="19" t="n">
        <v>0.7199536475165227</v>
      </c>
      <c r="D327" s="19" t="n">
        <v>0.6369000020455922</v>
      </c>
      <c r="E327" s="19" t="n">
        <v>0.24038724139542747</v>
      </c>
    </row>
    <row r="328">
      <c r="B328" s="8" t="s">
        <v>310</v>
      </c>
      <c r="C328" s="15" t="n">
        <v>0.7482490764141976</v>
      </c>
      <c r="D328" s="15" t="n">
        <v>0.5069190513341796</v>
      </c>
      <c r="E328" s="15" t="n">
        <v>0.2501896497213908</v>
      </c>
    </row>
    <row r="329">
      <c r="B329" s="8" t="s">
        <v>311</v>
      </c>
      <c r="C329" s="19" t="n">
        <v>0.6999087779274819</v>
      </c>
      <c r="D329" s="19" t="n">
        <v>0.5528638266109029</v>
      </c>
      <c r="E329" s="19" t="n">
        <v>0.2732951470847149</v>
      </c>
    </row>
    <row r="330">
      <c r="B330" s="8" t="s">
        <v>312</v>
      </c>
      <c r="C330" s="15" t="n">
        <v>0.7382193596335435</v>
      </c>
      <c r="D330" s="15" t="n">
        <v>0.4540716739306147</v>
      </c>
      <c r="E330" s="15" t="n">
        <v>0.23759949983593046</v>
      </c>
    </row>
    <row r="331">
      <c r="B331" s="8" t="s">
        <v>313</v>
      </c>
      <c r="C331" s="19" t="n">
        <v>0.704544892361403</v>
      </c>
      <c r="D331" s="19" t="n">
        <v>0.5178178220424261</v>
      </c>
      <c r="E331" s="19" t="n">
        <v>0.28104382021369745</v>
      </c>
    </row>
    <row r="332">
      <c r="B332" s="8" t="s">
        <v>314</v>
      </c>
      <c r="C332" s="15" t="n">
        <v>0.694162879293487</v>
      </c>
      <c r="D332" s="15" t="n">
        <v>0.5245942306628524</v>
      </c>
      <c r="E332" s="15" t="n">
        <v>0.27777624337928336</v>
      </c>
    </row>
    <row r="333">
      <c r="B333" s="8" t="s">
        <v>315</v>
      </c>
      <c r="C333" s="19" t="n">
        <v>0.7343132667821518</v>
      </c>
      <c r="D333" s="19" t="n">
        <v>0.556520051989958</v>
      </c>
      <c r="E333" s="19" t="n">
        <v>0.2343597339090046</v>
      </c>
    </row>
    <row r="334">
      <c r="B334" s="8" t="s">
        <v>316</v>
      </c>
      <c r="C334" s="15" t="n">
        <v>0.7676947847848213</v>
      </c>
      <c r="D334" s="15" t="n">
        <v>0.5149056116162344</v>
      </c>
      <c r="E334" s="15" t="n">
        <v>0.20343595495765937</v>
      </c>
    </row>
    <row r="335">
      <c r="B335" s="8" t="s">
        <v>317</v>
      </c>
      <c r="C335" s="19" t="n">
        <v>0.7126469860420828</v>
      </c>
      <c r="D335" s="19" t="n">
        <v>0.6558413932902228</v>
      </c>
      <c r="E335" s="19" t="n">
        <v>0.24068274085893226</v>
      </c>
    </row>
    <row r="336">
      <c r="B336" s="8" t="s">
        <v>318</v>
      </c>
      <c r="C336" s="15" t="n">
        <v>0.7313908160255709</v>
      </c>
      <c r="D336" s="15" t="n">
        <v>0.5053493766811673</v>
      </c>
      <c r="E336" s="15" t="n">
        <v>0.2377375068793411</v>
      </c>
    </row>
    <row r="337">
      <c r="B337" s="8" t="s">
        <v>319</v>
      </c>
      <c r="C337" s="19" t="n">
        <v>0.7560973054059684</v>
      </c>
      <c r="D337" s="19" t="n">
        <v>0.5032200931043154</v>
      </c>
      <c r="E337" s="19" t="n">
        <v>0.21439228139120267</v>
      </c>
    </row>
    <row r="338">
      <c r="B338" s="8" t="s">
        <v>320</v>
      </c>
      <c r="C338" s="15" t="n">
        <v>0.7363169393167031</v>
      </c>
      <c r="D338" s="15" t="n">
        <v>0.5956712361322358</v>
      </c>
      <c r="E338" s="15" t="n">
        <v>0.20862165009294772</v>
      </c>
    </row>
    <row r="339">
      <c r="B339" s="8" t="s">
        <v>321</v>
      </c>
      <c r="C339" s="19" t="n">
        <v>0.7376843976472717</v>
      </c>
      <c r="D339" s="19" t="n">
        <v>0.4541094992743577</v>
      </c>
      <c r="E339" s="19" t="n">
        <v>0.24803281930901377</v>
      </c>
    </row>
    <row r="340">
      <c r="B340" s="8" t="s">
        <v>322</v>
      </c>
      <c r="C340" s="15" t="n">
        <v>0.6906252766284068</v>
      </c>
      <c r="D340" s="15" t="n">
        <v>0.4851599523289958</v>
      </c>
      <c r="E340" s="15" t="n">
        <v>0.31367931500105317</v>
      </c>
    </row>
    <row r="341">
      <c r="B341" s="8" t="s">
        <v>323</v>
      </c>
      <c r="C341" s="19" t="n">
        <v>0.7626480272895882</v>
      </c>
      <c r="D341" s="19" t="n">
        <v>0.587321077725604</v>
      </c>
      <c r="E341" s="19" t="n">
        <v>0.22648625569631797</v>
      </c>
    </row>
    <row r="342">
      <c r="B342" s="8" t="s">
        <v>324</v>
      </c>
      <c r="C342" s="15" t="n">
        <v>0.7442201199236368</v>
      </c>
      <c r="D342" s="15" t="n">
        <v>0.6076632311328011</v>
      </c>
      <c r="E342" s="15" t="n">
        <v>0.1923842128271213</v>
      </c>
    </row>
    <row r="343">
      <c r="B343" s="8" t="s">
        <v>325</v>
      </c>
      <c r="C343" s="19" t="n">
        <v>0.7572704329658799</v>
      </c>
      <c r="D343" s="19" t="n">
        <v>0.49734220037724186</v>
      </c>
      <c r="E343" s="19" t="n">
        <v>0.23011111133357737</v>
      </c>
    </row>
    <row r="344">
      <c r="B344" s="8" t="s">
        <v>326</v>
      </c>
      <c r="C344" s="15" t="n">
        <v>0.7054848475028133</v>
      </c>
      <c r="D344" s="15" t="n">
        <v>0.571536513786567</v>
      </c>
      <c r="E344" s="15" t="n">
        <v>0.29305808832884445</v>
      </c>
    </row>
    <row r="345">
      <c r="B345" s="8" t="s">
        <v>327</v>
      </c>
      <c r="C345" s="19" t="n">
        <v>0.717639552240146</v>
      </c>
      <c r="D345" s="19" t="n">
        <v>0.6706954882994702</v>
      </c>
      <c r="E345" s="19" t="n">
        <v>0.24659726402316395</v>
      </c>
    </row>
    <row r="346">
      <c r="B346" s="8" t="s">
        <v>328</v>
      </c>
      <c r="C346" s="15" t="n">
        <v>0.68425952372554</v>
      </c>
      <c r="D346" s="15" t="n">
        <v>0.4560685751774165</v>
      </c>
      <c r="E346" s="15" t="n">
        <v>0.32378601065979473</v>
      </c>
    </row>
    <row r="347">
      <c r="B347" s="8" t="s">
        <v>329</v>
      </c>
      <c r="C347" s="19" t="n">
        <v>0.7427549373990455</v>
      </c>
      <c r="D347" s="19" t="n">
        <v>0.5518946528669076</v>
      </c>
      <c r="E347" s="19" t="n">
        <v>0.24424169675004884</v>
      </c>
    </row>
    <row r="348">
      <c r="B348" s="8" t="s">
        <v>330</v>
      </c>
      <c r="C348" s="15" t="n">
        <v>0.6926710923222994</v>
      </c>
      <c r="D348" s="15" t="n">
        <v>0.5882427913257262</v>
      </c>
      <c r="E348" s="15" t="n">
        <v>0.2704678026785993</v>
      </c>
    </row>
    <row r="349">
      <c r="B349" s="8" t="s">
        <v>331</v>
      </c>
      <c r="C349" s="19" t="n">
        <v>0.7664613357312265</v>
      </c>
      <c r="D349" s="19" t="n">
        <v>0.5020979664832315</v>
      </c>
      <c r="E349" s="19" t="n">
        <v>0.2250758582874086</v>
      </c>
    </row>
    <row r="350">
      <c r="B350" s="8" t="s">
        <v>332</v>
      </c>
      <c r="C350" s="15" t="n">
        <v>0.7501070482954049</v>
      </c>
      <c r="D350" s="15" t="n">
        <v>0.5810940449437698</v>
      </c>
      <c r="E350" s="15" t="n">
        <v>0.24177103309438802</v>
      </c>
    </row>
    <row r="351">
      <c r="B351" s="8" t="s">
        <v>333</v>
      </c>
      <c r="C351" s="19" t="n">
        <v>0.7610388423953982</v>
      </c>
      <c r="D351" s="19" t="n">
        <v>0.5829267576127899</v>
      </c>
      <c r="E351" s="19" t="n">
        <v>0.20130586460907515</v>
      </c>
    </row>
    <row r="352">
      <c r="B352" s="8" t="s">
        <v>334</v>
      </c>
      <c r="C352" s="15" t="n">
        <v>0.716156791677176</v>
      </c>
      <c r="D352" s="15" t="n">
        <v>0.5789919791719189</v>
      </c>
      <c r="E352" s="15" t="n">
        <v>0.2558546998380686</v>
      </c>
    </row>
    <row r="353">
      <c r="B353" s="8" t="s">
        <v>335</v>
      </c>
      <c r="C353" s="19" t="n">
        <v>0.7557027134892275</v>
      </c>
      <c r="D353" s="19" t="n">
        <v>0.58515956033055</v>
      </c>
      <c r="E353" s="19" t="n">
        <v>0.2287908224912939</v>
      </c>
    </row>
    <row r="354">
      <c r="B354" s="8" t="s">
        <v>336</v>
      </c>
      <c r="C354" s="15" t="n">
        <v>0.7278740781937881</v>
      </c>
      <c r="D354" s="15" t="n">
        <v>0.551867795348443</v>
      </c>
      <c r="E354" s="15" t="n">
        <v>0.23835495011147</v>
      </c>
    </row>
    <row r="355">
      <c r="B355" s="8" t="s">
        <v>337</v>
      </c>
      <c r="C355" s="19" t="n">
        <v>0.715206187354722</v>
      </c>
      <c r="D355" s="19" t="n">
        <v>0.4368547962834769</v>
      </c>
      <c r="E355" s="19" t="n">
        <v>0.2816036014038682</v>
      </c>
    </row>
    <row r="356">
      <c r="B356" s="8" t="s">
        <v>338</v>
      </c>
      <c r="C356" s="15" t="n">
        <v>0.685587139996391</v>
      </c>
      <c r="D356" s="15" t="n">
        <v>0.48045878804819253</v>
      </c>
      <c r="E356" s="15" t="n">
        <v>0.3074701936068524</v>
      </c>
    </row>
    <row r="357">
      <c r="B357" s="8" t="s">
        <v>339</v>
      </c>
      <c r="C357" s="19" t="n">
        <v>0.7115305356515129</v>
      </c>
      <c r="D357" s="19" t="n">
        <v>0.5425093351360158</v>
      </c>
      <c r="E357" s="19" t="n">
        <v>0.26475801143694533</v>
      </c>
    </row>
    <row r="358">
      <c r="B358" s="8" t="s">
        <v>340</v>
      </c>
      <c r="C358" s="15" t="n">
        <v>0.6980497675824506</v>
      </c>
      <c r="D358" s="15" t="n">
        <v>0.5163171808803029</v>
      </c>
      <c r="E358" s="15" t="n">
        <v>0.3038243986048885</v>
      </c>
    </row>
    <row r="359">
      <c r="B359" s="8" t="s">
        <v>341</v>
      </c>
      <c r="C359" s="19" t="n">
        <v>0.7400983535457429</v>
      </c>
      <c r="D359" s="19" t="n">
        <v>0.4788397137554845</v>
      </c>
      <c r="E359" s="19" t="n">
        <v>0.2531721449959699</v>
      </c>
    </row>
    <row r="360">
      <c r="B360" s="8" t="s">
        <v>342</v>
      </c>
      <c r="C360" s="15" t="n">
        <v>0.7032495967838077</v>
      </c>
      <c r="D360" s="15" t="n">
        <v>0.5574156427359359</v>
      </c>
      <c r="E360" s="15" t="n">
        <v>0.26468187383707575</v>
      </c>
    </row>
    <row r="361">
      <c r="B361" s="8" t="s">
        <v>343</v>
      </c>
      <c r="C361" s="19" t="n">
        <v>0.6788817323909705</v>
      </c>
      <c r="D361" s="19" t="n">
        <v>0.511110393626755</v>
      </c>
      <c r="E361" s="19" t="n">
        <v>0.27958850923109796</v>
      </c>
    </row>
    <row r="362">
      <c r="B362" s="8" t="s">
        <v>344</v>
      </c>
      <c r="C362" s="15" t="n">
        <v>0.7167236205543596</v>
      </c>
      <c r="D362" s="15" t="n">
        <v>0.49982532365098764</v>
      </c>
      <c r="E362" s="15" t="n">
        <v>0.2622523205901899</v>
      </c>
    </row>
    <row r="363">
      <c r="B363" s="8" t="s">
        <v>345</v>
      </c>
      <c r="C363" s="19" t="n">
        <v>0.7222840271474867</v>
      </c>
      <c r="D363" s="19" t="n">
        <v>0.5103669419472292</v>
      </c>
      <c r="E363" s="19" t="n">
        <v>0.27527914766404404</v>
      </c>
    </row>
    <row r="364">
      <c r="B364" s="8" t="s">
        <v>346</v>
      </c>
      <c r="C364" s="15" t="n">
        <v>0.7520317098258725</v>
      </c>
      <c r="D364" s="15" t="n">
        <v>0.5376637959698707</v>
      </c>
      <c r="E364" s="15" t="n">
        <v>0.23196755160582025</v>
      </c>
    </row>
    <row r="365">
      <c r="B365" s="8" t="s">
        <v>347</v>
      </c>
      <c r="C365" s="19" t="n">
        <v>0.7500848900567575</v>
      </c>
      <c r="D365" s="19" t="n">
        <v>0.5058103427723751</v>
      </c>
      <c r="E365" s="19" t="n">
        <v>0.2279459165563734</v>
      </c>
    </row>
    <row r="366">
      <c r="B366" s="8" t="s">
        <v>348</v>
      </c>
      <c r="C366" s="15" t="n">
        <v>0.7909204047599028</v>
      </c>
      <c r="D366" s="15" t="n">
        <v>0.6419939576807007</v>
      </c>
      <c r="E366" s="15" t="n">
        <v>0.16183380538011985</v>
      </c>
    </row>
    <row r="367">
      <c r="B367" s="8" t="s">
        <v>349</v>
      </c>
      <c r="C367" s="19" t="n">
        <v>0.7457082893709421</v>
      </c>
      <c r="D367" s="19" t="n">
        <v>0.5175171655516598</v>
      </c>
      <c r="E367" s="19" t="n">
        <v>0.24438003024897875</v>
      </c>
    </row>
    <row r="368">
      <c r="B368" s="8" t="s">
        <v>350</v>
      </c>
      <c r="C368" s="15" t="n">
        <v>0.7319397845123174</v>
      </c>
      <c r="D368" s="15" t="n">
        <v>0.520276213175009</v>
      </c>
      <c r="E368" s="15" t="n">
        <v>0.2633464474507826</v>
      </c>
    </row>
    <row r="369">
      <c r="B369" s="8" t="s">
        <v>351</v>
      </c>
      <c r="C369" s="19" t="n">
        <v>0.742352512307834</v>
      </c>
      <c r="D369" s="19" t="n">
        <v>0.6349236218089989</v>
      </c>
      <c r="E369" s="19" t="n">
        <v>0.24120600653150315</v>
      </c>
    </row>
    <row r="370">
      <c r="B370" s="8" t="s">
        <v>352</v>
      </c>
      <c r="C370" s="15" t="n">
        <v>0.7806268043069566</v>
      </c>
      <c r="D370" s="15" t="n">
        <v>0.5812051871994308</v>
      </c>
      <c r="E370" s="15" t="n">
        <v>0.18100050295790954</v>
      </c>
    </row>
    <row r="371">
      <c r="B371" s="8" t="s">
        <v>353</v>
      </c>
      <c r="C371" s="19" t="n">
        <v>0.6844038530506172</v>
      </c>
      <c r="D371" s="19" t="n">
        <v>0.5037727363459006</v>
      </c>
      <c r="E371" s="19" t="n">
        <v>0.28641663122358185</v>
      </c>
    </row>
    <row r="372">
      <c r="B372" s="8" t="s">
        <v>354</v>
      </c>
      <c r="C372" s="15" t="n">
        <v>0.6960056507322473</v>
      </c>
      <c r="D372" s="15" t="n">
        <v>0.5321386110824016</v>
      </c>
      <c r="E372" s="15" t="n">
        <v>0.27271567461262325</v>
      </c>
    </row>
    <row r="373">
      <c r="B373" s="8" t="s">
        <v>355</v>
      </c>
      <c r="C373" s="19" t="n">
        <v>0.6541380517168903</v>
      </c>
      <c r="D373" s="19" t="n">
        <v>0.47213360103538</v>
      </c>
      <c r="E373" s="19" t="n">
        <v>0.3541744000551925</v>
      </c>
    </row>
    <row r="374">
      <c r="B374" s="8" t="s">
        <v>356</v>
      </c>
      <c r="C374" s="15" t="n">
        <v>0.7544707197194366</v>
      </c>
      <c r="D374" s="15" t="n">
        <v>0.505901754653508</v>
      </c>
      <c r="E374" s="15" t="n">
        <v>0.2254913941495209</v>
      </c>
    </row>
    <row r="375">
      <c r="B375" s="8" t="s">
        <v>357</v>
      </c>
      <c r="C375" s="19" t="n">
        <v>0.696323826722592</v>
      </c>
      <c r="D375" s="19" t="n">
        <v>0.6418359729007785</v>
      </c>
      <c r="E375" s="19" t="n">
        <v>0.2757992932911412</v>
      </c>
    </row>
    <row r="376">
      <c r="B376" s="8" t="s">
        <v>358</v>
      </c>
      <c r="C376" s="15" t="n">
        <v>0.7592963064249282</v>
      </c>
      <c r="D376" s="15" t="n">
        <v>0.464937673870862</v>
      </c>
      <c r="E376" s="15" t="n">
        <v>0.21286086089793269</v>
      </c>
    </row>
    <row r="377">
      <c r="B377" s="8" t="s">
        <v>359</v>
      </c>
      <c r="C377" s="19" t="n">
        <v>0.7518169857792704</v>
      </c>
      <c r="D377" s="19" t="n">
        <v>0.5871778351165474</v>
      </c>
      <c r="E377" s="19" t="n">
        <v>0.23110549050501725</v>
      </c>
    </row>
    <row r="378">
      <c r="B378" s="8" t="s">
        <v>360</v>
      </c>
      <c r="C378" s="15" t="n">
        <v>0.7649476585218946</v>
      </c>
      <c r="D378" s="15" t="n">
        <v>0.5630134991264714</v>
      </c>
      <c r="E378" s="15" t="n">
        <v>0.21440454356619668</v>
      </c>
    </row>
    <row r="379">
      <c r="B379" s="8" t="s">
        <v>361</v>
      </c>
      <c r="C379" s="19" t="n">
        <v>0.7361599432297926</v>
      </c>
      <c r="D379" s="19" t="n">
        <v>0.5958401809967663</v>
      </c>
      <c r="E379" s="19" t="n">
        <v>0.21738998800785647</v>
      </c>
    </row>
    <row r="380">
      <c r="B380" s="8" t="s">
        <v>362</v>
      </c>
      <c r="C380" s="15" t="n">
        <v>0.7513440642342322</v>
      </c>
      <c r="D380" s="15" t="n">
        <v>0.5439579703131578</v>
      </c>
      <c r="E380" s="15" t="n">
        <v>0.20907034417574186</v>
      </c>
    </row>
    <row r="381">
      <c r="B381" s="8" t="s">
        <v>363</v>
      </c>
      <c r="C381" s="19" t="n">
        <v>0.73651250172</v>
      </c>
      <c r="D381" s="19" t="n">
        <v>0.5806908420282499</v>
      </c>
      <c r="E381" s="19" t="n">
        <v>0.23211023390228977</v>
      </c>
    </row>
    <row r="382">
      <c r="B382" s="8" t="s">
        <v>364</v>
      </c>
      <c r="C382" s="15" t="n">
        <v>0.7617127032761586</v>
      </c>
      <c r="D382" s="15" t="n">
        <v>0.5101726157732762</v>
      </c>
      <c r="E382" s="15" t="n">
        <v>0.23758569985781317</v>
      </c>
    </row>
    <row r="383">
      <c r="B383" s="8" t="s">
        <v>365</v>
      </c>
      <c r="C383" s="19" t="n">
        <v>0.7446340868770883</v>
      </c>
      <c r="D383" s="19" t="n">
        <v>0.5474953628852065</v>
      </c>
      <c r="E383" s="19" t="n">
        <v>0.24237088364426657</v>
      </c>
    </row>
    <row r="384">
      <c r="B384" s="8" t="s">
        <v>366</v>
      </c>
      <c r="C384" s="15" t="n">
        <v>0.7437028613712037</v>
      </c>
      <c r="D384" s="15" t="n">
        <v>0.5158541136759126</v>
      </c>
      <c r="E384" s="15" t="n">
        <v>0.21735839729794754</v>
      </c>
    </row>
    <row r="385">
      <c r="B385" s="8" t="s">
        <v>367</v>
      </c>
      <c r="C385" s="19" t="n">
        <v>0.7556898915628056</v>
      </c>
      <c r="D385" s="19" t="n">
        <v>0.5782429994588248</v>
      </c>
      <c r="E385" s="19" t="n">
        <v>0.19262075628685768</v>
      </c>
    </row>
    <row r="386">
      <c r="B386" s="8" t="s">
        <v>368</v>
      </c>
      <c r="C386" s="15" t="n">
        <v>0.7196415897208287</v>
      </c>
      <c r="D386" s="15" t="n">
        <v>0.49068850437177225</v>
      </c>
      <c r="E386" s="15" t="n">
        <v>0.26770442175176695</v>
      </c>
    </row>
    <row r="387">
      <c r="B387" s="8" t="s">
        <v>369</v>
      </c>
      <c r="C387" s="19" t="n">
        <v>0.7261947010773877</v>
      </c>
      <c r="D387" s="19" t="n">
        <v>0.5485623283760105</v>
      </c>
      <c r="E387" s="19" t="n">
        <v>0.2629474659143616</v>
      </c>
    </row>
    <row r="388">
      <c r="B388" s="8" t="s">
        <v>370</v>
      </c>
      <c r="C388" s="15" t="n">
        <v>0.7597684763948213</v>
      </c>
      <c r="D388" s="15" t="n">
        <v>0.6280892746885051</v>
      </c>
      <c r="E388" s="15" t="n">
        <v>0.17932517592165756</v>
      </c>
    </row>
    <row r="389">
      <c r="B389" s="8" t="s">
        <v>371</v>
      </c>
      <c r="C389" s="19" t="n">
        <v>0.716150771084978</v>
      </c>
      <c r="D389" s="19" t="n">
        <v>0.5548361768029635</v>
      </c>
      <c r="E389" s="19" t="n">
        <v>0.27803376000303853</v>
      </c>
    </row>
    <row r="390">
      <c r="B390" s="8" t="s">
        <v>372</v>
      </c>
      <c r="C390" s="15" t="n">
        <v>0.7252029256328917</v>
      </c>
      <c r="D390" s="15" t="n">
        <v>0.585028105933039</v>
      </c>
      <c r="E390" s="15" t="n">
        <v>0.22531989213396747</v>
      </c>
    </row>
    <row r="391">
      <c r="B391" s="8" t="s">
        <v>373</v>
      </c>
      <c r="C391" s="19" t="n">
        <v>0.7125875650247826</v>
      </c>
      <c r="D391" s="19" t="n">
        <v>0.5244434246500518</v>
      </c>
      <c r="E391" s="19" t="n">
        <v>0.2525188531065271</v>
      </c>
    </row>
    <row r="392">
      <c r="B392" s="8" t="s">
        <v>374</v>
      </c>
      <c r="C392" s="15" t="n">
        <v>0.7714748213881583</v>
      </c>
      <c r="D392" s="15" t="n">
        <v>0.5243882020509012</v>
      </c>
      <c r="E392" s="15" t="n">
        <v>0.1982034688798911</v>
      </c>
    </row>
    <row r="393">
      <c r="B393" s="8" t="s">
        <v>375</v>
      </c>
      <c r="C393" s="19" t="n">
        <v>0.7652364053980113</v>
      </c>
      <c r="D393" s="19" t="n">
        <v>0.49569160276728885</v>
      </c>
      <c r="E393" s="19" t="n">
        <v>0.2244316071588</v>
      </c>
    </row>
    <row r="394">
      <c r="B394" s="8" t="s">
        <v>376</v>
      </c>
      <c r="C394" s="15" t="n">
        <v>0.7326399354936489</v>
      </c>
      <c r="D394" s="15" t="n">
        <v>0.47277231116926494</v>
      </c>
      <c r="E394" s="15" t="n">
        <v>0.25513845839607086</v>
      </c>
    </row>
    <row r="395">
      <c r="B395" s="8" t="s">
        <v>377</v>
      </c>
      <c r="C395" s="19" t="n">
        <v>0.7195501402331895</v>
      </c>
      <c r="D395" s="19" t="n">
        <v>0.6350829877394387</v>
      </c>
      <c r="E395" s="19" t="n">
        <v>0.24749988135599119</v>
      </c>
    </row>
    <row r="396">
      <c r="B396" s="8" t="s">
        <v>378</v>
      </c>
      <c r="C396" s="15" t="n">
        <v>0.7706422076101049</v>
      </c>
      <c r="D396" s="15" t="n">
        <v>0.5204873578709736</v>
      </c>
      <c r="E396" s="15" t="n">
        <v>0.18528333903280922</v>
      </c>
    </row>
    <row r="397">
      <c r="B397" s="8" t="s">
        <v>379</v>
      </c>
      <c r="C397" s="19" t="n">
        <v>0.6991213265038505</v>
      </c>
      <c r="D397" s="19" t="n">
        <v>0.4993441282788479</v>
      </c>
      <c r="E397" s="19" t="n">
        <v>0.2594313596240313</v>
      </c>
    </row>
    <row r="398">
      <c r="B398" s="8" t="s">
        <v>380</v>
      </c>
      <c r="C398" s="15" t="n">
        <v>0.7015416427547317</v>
      </c>
      <c r="D398" s="15" t="n">
        <v>0.5239079481781956</v>
      </c>
      <c r="E398" s="15" t="n">
        <v>0.2637318298373984</v>
      </c>
    </row>
    <row r="399">
      <c r="B399" s="8" t="s">
        <v>381</v>
      </c>
      <c r="C399" s="19" t="n">
        <v>0.7588012296126954</v>
      </c>
      <c r="D399" s="19" t="n">
        <v>0.5221114749450262</v>
      </c>
      <c r="E399" s="19" t="n">
        <v>0.19831194380871947</v>
      </c>
    </row>
    <row r="400">
      <c r="B400" s="8" t="s">
        <v>382</v>
      </c>
      <c r="C400" s="15" t="n">
        <v>0.7370677643660598</v>
      </c>
      <c r="D400" s="15" t="n">
        <v>0.5404640697486293</v>
      </c>
      <c r="E400" s="15" t="n">
        <v>0.23867620754390856</v>
      </c>
    </row>
    <row r="401">
      <c r="B401" s="8" t="s">
        <v>383</v>
      </c>
      <c r="C401" s="19" t="n">
        <v>0.7067047142346011</v>
      </c>
      <c r="D401" s="19" t="n">
        <v>0.5368106027687857</v>
      </c>
      <c r="E401" s="19" t="n">
        <v>0.2786481026802054</v>
      </c>
    </row>
    <row r="402">
      <c r="B402" s="8" t="s">
        <v>384</v>
      </c>
      <c r="C402" s="15" t="n">
        <v>0.6756796717708894</v>
      </c>
      <c r="D402" s="15" t="n">
        <v>0.6411546160027153</v>
      </c>
      <c r="E402" s="15" t="n">
        <v>0.31598443215810007</v>
      </c>
    </row>
    <row r="403">
      <c r="B403" s="8" t="s">
        <v>385</v>
      </c>
      <c r="C403" s="19" t="n">
        <v>0.7710311050669275</v>
      </c>
      <c r="D403" s="19" t="n">
        <v>0.5042840737767428</v>
      </c>
      <c r="E403" s="19" t="n">
        <v>0.19913523068604094</v>
      </c>
    </row>
    <row r="404">
      <c r="B404" s="8" t="s">
        <v>386</v>
      </c>
      <c r="C404" s="15" t="n">
        <v>0.7489705224118762</v>
      </c>
      <c r="D404" s="15" t="n">
        <v>0.5100159009190744</v>
      </c>
      <c r="E404" s="15" t="n">
        <v>0.2437302447030178</v>
      </c>
    </row>
    <row r="405">
      <c r="B405" s="8" t="s">
        <v>387</v>
      </c>
      <c r="C405" s="19" t="n">
        <v>0.6895157613584294</v>
      </c>
      <c r="D405" s="19" t="n">
        <v>0.49084973481975935</v>
      </c>
      <c r="E405" s="19" t="n">
        <v>0.3039858178069589</v>
      </c>
    </row>
    <row r="406">
      <c r="B406" s="8" t="s">
        <v>388</v>
      </c>
      <c r="C406" s="15" t="n">
        <v>0.7244245404408565</v>
      </c>
      <c r="D406" s="15" t="n">
        <v>0.5955758580234829</v>
      </c>
      <c r="E406" s="15" t="n">
        <v>0.22731151978925035</v>
      </c>
    </row>
    <row r="407">
      <c r="B407" s="8" t="s">
        <v>389</v>
      </c>
      <c r="C407" s="19" t="n">
        <v>0.7415412513380744</v>
      </c>
      <c r="D407" s="19" t="n">
        <v>0.5217276423511655</v>
      </c>
      <c r="E407" s="19" t="n">
        <v>0.24466254363202886</v>
      </c>
    </row>
    <row r="408">
      <c r="B408" s="8" t="s">
        <v>390</v>
      </c>
      <c r="C408" s="15" t="n">
        <v>0.7093491494221282</v>
      </c>
      <c r="D408" s="15" t="n">
        <v>0.5099580377175684</v>
      </c>
      <c r="E408" s="15" t="n">
        <v>0.25194184221222654</v>
      </c>
    </row>
    <row r="409">
      <c r="B409" s="8" t="s">
        <v>391</v>
      </c>
      <c r="C409" s="19" t="n">
        <v>0.7714015184542027</v>
      </c>
      <c r="D409" s="19" t="n">
        <v>0.5125256921739525</v>
      </c>
      <c r="E409" s="19" t="n">
        <v>0.21040627033632842</v>
      </c>
    </row>
    <row r="410">
      <c r="B410" s="8" t="s">
        <v>392</v>
      </c>
      <c r="C410" s="15" t="n">
        <v>0.7628789059816923</v>
      </c>
      <c r="D410" s="15" t="n">
        <v>0.5693330638538842</v>
      </c>
      <c r="E410" s="15" t="n">
        <v>0.21686260438067712</v>
      </c>
    </row>
    <row r="411">
      <c r="B411" s="8" t="s">
        <v>393</v>
      </c>
      <c r="C411" s="19" t="n">
        <v>0.7815512905131485</v>
      </c>
      <c r="D411" s="19" t="n">
        <v>0.5451037938042009</v>
      </c>
      <c r="E411" s="19" t="n">
        <v>0.1926698097932624</v>
      </c>
    </row>
    <row r="412">
      <c r="B412" s="8" t="s">
        <v>394</v>
      </c>
      <c r="C412" s="15" t="n">
        <v>0.7091783137172866</v>
      </c>
      <c r="D412" s="15" t="n">
        <v>0.6057184822364993</v>
      </c>
      <c r="E412" s="15" t="n">
        <v>0.23522489309432937</v>
      </c>
    </row>
    <row r="413">
      <c r="B413" s="8" t="s">
        <v>395</v>
      </c>
      <c r="C413" s="19" t="n">
        <v>0.7796755940998468</v>
      </c>
      <c r="D413" s="19" t="n">
        <v>0.5500714402890157</v>
      </c>
      <c r="E413" s="19" t="n">
        <v>0.180111357207798</v>
      </c>
    </row>
    <row r="414">
      <c r="B414" s="8" t="s">
        <v>396</v>
      </c>
      <c r="C414" s="15" t="n">
        <v>0.7340249475019727</v>
      </c>
      <c r="D414" s="15" t="n">
        <v>0.4747838585331958</v>
      </c>
      <c r="E414" s="15" t="n">
        <v>0.26319534915548265</v>
      </c>
    </row>
    <row r="415">
      <c r="B415" s="8" t="s">
        <v>397</v>
      </c>
      <c r="C415" s="19" t="n">
        <v>0.719728804696144</v>
      </c>
      <c r="D415" s="19" t="n">
        <v>0.5961721869653999</v>
      </c>
      <c r="E415" s="19" t="n">
        <v>0.2151231058214195</v>
      </c>
    </row>
    <row r="416">
      <c r="B416" s="8" t="s">
        <v>398</v>
      </c>
      <c r="C416" s="15" t="n">
        <v>0.7414900965222664</v>
      </c>
      <c r="D416" s="15" t="n">
        <v>0.5624944226635527</v>
      </c>
      <c r="E416" s="15" t="n">
        <v>0.22668415741400683</v>
      </c>
    </row>
    <row r="417">
      <c r="B417" s="8" t="s">
        <v>399</v>
      </c>
      <c r="C417" s="19" t="n">
        <v>0.7381965076086473</v>
      </c>
      <c r="D417" s="19" t="n">
        <v>0.5741456286601277</v>
      </c>
      <c r="E417" s="19" t="n">
        <v>0.2522125194123223</v>
      </c>
    </row>
    <row r="418">
      <c r="B418" s="8" t="s">
        <v>400</v>
      </c>
      <c r="C418" s="15" t="n">
        <v>0.7240277151477509</v>
      </c>
      <c r="D418" s="15" t="n">
        <v>0.5083894940445212</v>
      </c>
      <c r="E418" s="15" t="n">
        <v>0.24321660921784</v>
      </c>
    </row>
    <row r="419">
      <c r="B419" s="8" t="s">
        <v>401</v>
      </c>
      <c r="C419" s="19" t="n">
        <v>0.7740418193878232</v>
      </c>
      <c r="D419" s="19" t="n">
        <v>0.5222959383341846</v>
      </c>
      <c r="E419" s="19" t="n">
        <v>0.21065158141084028</v>
      </c>
    </row>
    <row r="420">
      <c r="B420" s="8" t="s">
        <v>402</v>
      </c>
      <c r="C420" s="15" t="n">
        <v>0.7749281387274203</v>
      </c>
      <c r="D420" s="15" t="n">
        <v>0.5543810960385159</v>
      </c>
      <c r="E420" s="15" t="n">
        <v>0.2235336049899927</v>
      </c>
    </row>
    <row r="421">
      <c r="B421" s="8" t="s">
        <v>403</v>
      </c>
      <c r="C421" s="19" t="n">
        <v>0.703547129750022</v>
      </c>
      <c r="D421" s="19" t="n">
        <v>0.4687758941850861</v>
      </c>
      <c r="E421" s="19" t="n">
        <v>0.2891962716273543</v>
      </c>
    </row>
    <row r="422">
      <c r="B422" s="8" t="s">
        <v>404</v>
      </c>
      <c r="C422" s="15" t="n">
        <v>0.6791394262051531</v>
      </c>
      <c r="D422" s="15" t="n">
        <v>0.5143485777661286</v>
      </c>
      <c r="E422" s="15" t="n">
        <v>0.2707073669004591</v>
      </c>
    </row>
    <row r="423">
      <c r="B423" s="8" t="s">
        <v>405</v>
      </c>
      <c r="C423" s="19" t="n">
        <v>0.7633920801831631</v>
      </c>
      <c r="D423" s="19" t="n">
        <v>0.5988869753821653</v>
      </c>
      <c r="E423" s="19" t="n">
        <v>0.12315470029532163</v>
      </c>
    </row>
    <row r="424">
      <c r="B424" s="8" t="s">
        <v>406</v>
      </c>
      <c r="C424" s="15" t="n">
        <v>0.7553558862996362</v>
      </c>
      <c r="D424" s="15" t="n">
        <v>0.5487716956186924</v>
      </c>
      <c r="E424" s="15" t="n">
        <v>0.2221185872585515</v>
      </c>
    </row>
    <row r="425">
      <c r="B425" s="8" t="s">
        <v>407</v>
      </c>
      <c r="C425" s="19" t="n">
        <v>0.687504617583166</v>
      </c>
      <c r="D425" s="19" t="n">
        <v>0.46066839649002206</v>
      </c>
      <c r="E425" s="19" t="n">
        <v>0.30290356164880605</v>
      </c>
    </row>
    <row r="426">
      <c r="B426" s="8" t="s">
        <v>408</v>
      </c>
      <c r="C426" s="15" t="n">
        <v>0.7042017760032612</v>
      </c>
      <c r="D426" s="15" t="n">
        <v>0.4793395080887145</v>
      </c>
      <c r="E426" s="15" t="n">
        <v>0.28249297057516626</v>
      </c>
    </row>
    <row r="427">
      <c r="B427" s="8" t="s">
        <v>409</v>
      </c>
      <c r="C427" s="19" t="n">
        <v>0.7448569025274839</v>
      </c>
      <c r="D427" s="19" t="n">
        <v>0.4596003698137612</v>
      </c>
      <c r="E427" s="19" t="n">
        <v>0.24123611964865935</v>
      </c>
    </row>
    <row r="428">
      <c r="B428" s="8" t="s">
        <v>410</v>
      </c>
      <c r="C428" s="15" t="n">
        <v>0.7413069753826003</v>
      </c>
      <c r="D428" s="15" t="n">
        <v>0.5404359006684468</v>
      </c>
      <c r="E428" s="15" t="n">
        <v>0.22049799860624833</v>
      </c>
    </row>
    <row r="429">
      <c r="B429" s="8" t="s">
        <v>411</v>
      </c>
      <c r="C429" s="19" t="n">
        <v>0.7251491223603773</v>
      </c>
      <c r="D429" s="19" t="n">
        <v>0.5032237237799572</v>
      </c>
      <c r="E429" s="19" t="n">
        <v>0.2545709655971834</v>
      </c>
    </row>
    <row r="430">
      <c r="B430" s="8" t="s">
        <v>412</v>
      </c>
      <c r="C430" s="15" t="n">
        <v>0.752543614524503</v>
      </c>
      <c r="D430" s="15" t="n">
        <v>0.511612593344439</v>
      </c>
      <c r="E430" s="15" t="n">
        <v>0.24253812459490798</v>
      </c>
    </row>
    <row r="431">
      <c r="B431" s="8" t="s">
        <v>413</v>
      </c>
      <c r="C431" s="19" t="n">
        <v>0.7071893511408848</v>
      </c>
      <c r="D431" s="19" t="n">
        <v>0.5097091996540755</v>
      </c>
      <c r="E431" s="19" t="n">
        <v>0.2695105249724394</v>
      </c>
    </row>
    <row r="432">
      <c r="B432" s="8" t="s">
        <v>414</v>
      </c>
      <c r="C432" s="15" t="n">
        <v>0.7403270313113297</v>
      </c>
      <c r="D432" s="15" t="n">
        <v>0.5061384906755605</v>
      </c>
      <c r="E432" s="15" t="n">
        <v>0.2336467884527328</v>
      </c>
    </row>
    <row r="433">
      <c r="B433" s="8" t="s">
        <v>415</v>
      </c>
      <c r="C433" s="19" t="n">
        <v>0.7409834924347138</v>
      </c>
      <c r="D433" s="19" t="n">
        <v>0.4803367652804961</v>
      </c>
      <c r="E433" s="19" t="n">
        <v>0.24483730074363505</v>
      </c>
    </row>
    <row r="434">
      <c r="B434" s="8" t="s">
        <v>416</v>
      </c>
      <c r="C434" s="15" t="n">
        <v>0.7180224531787992</v>
      </c>
      <c r="D434" s="15" t="n">
        <v>0.5687693918777708</v>
      </c>
      <c r="E434" s="15" t="n">
        <v>0.2570188530146878</v>
      </c>
    </row>
    <row r="435">
      <c r="B435" s="8" t="s">
        <v>417</v>
      </c>
      <c r="C435" s="19" t="n">
        <v>0.7631736340871129</v>
      </c>
      <c r="D435" s="19" t="n">
        <v>0.6002084089575686</v>
      </c>
      <c r="E435" s="19" t="n">
        <v>0.2317495994324525</v>
      </c>
    </row>
    <row r="436">
      <c r="B436" s="8" t="s">
        <v>418</v>
      </c>
      <c r="C436" s="15" t="n">
        <v>0.7702829616188989</v>
      </c>
      <c r="D436" s="15" t="n">
        <v>0.5607829903116339</v>
      </c>
      <c r="E436" s="15" t="n">
        <v>0.22261803607460734</v>
      </c>
    </row>
    <row r="437">
      <c r="B437" s="8" t="s">
        <v>419</v>
      </c>
      <c r="C437" s="19" t="n">
        <v>0.740013918120908</v>
      </c>
      <c r="D437" s="19" t="n">
        <v>0.5679235409726372</v>
      </c>
      <c r="E437" s="19" t="n">
        <v>0.24320356091770778</v>
      </c>
    </row>
    <row r="438">
      <c r="B438" s="8" t="s">
        <v>420</v>
      </c>
      <c r="C438" s="15" t="n">
        <v>0.7347468826597991</v>
      </c>
      <c r="D438" s="15" t="n">
        <v>0.5656168903325982</v>
      </c>
      <c r="E438" s="15" t="n">
        <v>0.25277559073599853</v>
      </c>
    </row>
    <row r="439">
      <c r="B439" s="8" t="s">
        <v>421</v>
      </c>
      <c r="C439" s="19" t="n">
        <v>0.7437223366043532</v>
      </c>
      <c r="D439" s="19" t="n">
        <v>0.48415332930921756</v>
      </c>
      <c r="E439" s="19" t="n">
        <v>0.25520081122208066</v>
      </c>
    </row>
    <row r="440">
      <c r="B440" s="8" t="s">
        <v>422</v>
      </c>
      <c r="C440" s="15" t="n">
        <v>0.709851479272223</v>
      </c>
      <c r="D440" s="15" t="n">
        <v>0.44629879602878575</v>
      </c>
      <c r="E440" s="15" t="n">
        <v>0.2747055536734854</v>
      </c>
    </row>
    <row r="441">
      <c r="B441" s="8" t="s">
        <v>423</v>
      </c>
      <c r="C441" s="19" t="n">
        <v>0.7096825661548853</v>
      </c>
      <c r="D441" s="19" t="n">
        <v>0.524800347907942</v>
      </c>
      <c r="E441" s="19" t="n">
        <v>0.2935453418250919</v>
      </c>
    </row>
    <row r="442">
      <c r="B442" s="8" t="s">
        <v>424</v>
      </c>
      <c r="C442" s="15" t="n">
        <v>0.7715623501159532</v>
      </c>
      <c r="D442" s="15" t="n">
        <v>0.5753798426561676</v>
      </c>
      <c r="E442" s="15" t="n">
        <v>0.20437487798130893</v>
      </c>
    </row>
    <row r="443">
      <c r="B443" s="8" t="s">
        <v>425</v>
      </c>
      <c r="C443" s="19" t="n">
        <v>0.7806319082808322</v>
      </c>
      <c r="D443" s="19" t="n">
        <v>0.4971296252105914</v>
      </c>
      <c r="E443" s="19" t="n">
        <v>0.19324944814290518</v>
      </c>
    </row>
    <row r="444">
      <c r="B444" s="8" t="s">
        <v>426</v>
      </c>
      <c r="C444" s="15" t="n">
        <v>0.772779876534581</v>
      </c>
      <c r="D444" s="15" t="n">
        <v>0.520595420423322</v>
      </c>
      <c r="E444" s="15" t="n">
        <v>0.19751169082731354</v>
      </c>
    </row>
    <row r="445">
      <c r="B445" s="8" t="s">
        <v>427</v>
      </c>
      <c r="C445" s="19" t="n">
        <v>0.7024337015613957</v>
      </c>
      <c r="D445" s="19" t="n">
        <v>0.5261165712451847</v>
      </c>
      <c r="E445" s="19" t="n">
        <v>0.23869959260326387</v>
      </c>
    </row>
    <row r="446">
      <c r="B446" s="8" t="s">
        <v>428</v>
      </c>
      <c r="C446" s="15" t="n">
        <v>0.7192665265529251</v>
      </c>
      <c r="D446" s="15" t="n">
        <v>0.553089532243372</v>
      </c>
      <c r="E446" s="15" t="n">
        <v>0.25947268346960856</v>
      </c>
    </row>
    <row r="447">
      <c r="B447" s="8" t="s">
        <v>429</v>
      </c>
      <c r="C447" s="19" t="n">
        <v>0.7973430600410457</v>
      </c>
      <c r="D447" s="19" t="n">
        <v>0.5019086935703369</v>
      </c>
      <c r="E447" s="19" t="n">
        <v>0.19043914759086564</v>
      </c>
    </row>
    <row r="448">
      <c r="B448" s="8" t="s">
        <v>430</v>
      </c>
      <c r="C448" s="15" t="n">
        <v>0.7444391915408343</v>
      </c>
      <c r="D448" s="15" t="n">
        <v>0.6428437083496769</v>
      </c>
      <c r="E448" s="15" t="n">
        <v>0.22034150017941115</v>
      </c>
    </row>
    <row r="449">
      <c r="B449" s="8" t="s">
        <v>431</v>
      </c>
      <c r="C449" s="19" t="n">
        <v>0.7606520664727614</v>
      </c>
      <c r="D449" s="19" t="n">
        <v>0.506946912706283</v>
      </c>
      <c r="E449" s="19" t="n">
        <v>0.20302948795850448</v>
      </c>
    </row>
    <row r="450">
      <c r="B450" s="8" t="s">
        <v>432</v>
      </c>
      <c r="C450" s="15" t="n">
        <v>0.7163979428204387</v>
      </c>
      <c r="D450" s="15" t="n">
        <v>0.5368081231508809</v>
      </c>
      <c r="E450" s="15" t="n">
        <v>0.257831004394041</v>
      </c>
    </row>
    <row r="451">
      <c r="B451" s="8" t="s">
        <v>433</v>
      </c>
      <c r="C451" s="19" t="n">
        <v>0.6880292468417858</v>
      </c>
      <c r="D451" s="19" t="n">
        <v>0.581835220814677</v>
      </c>
      <c r="E451" s="19" t="n">
        <v>0.2630529126669409</v>
      </c>
    </row>
    <row r="452">
      <c r="B452" s="8" t="s">
        <v>434</v>
      </c>
      <c r="C452" s="15" t="n">
        <v>0.7111961970648637</v>
      </c>
      <c r="D452" s="15" t="n">
        <v>0.5773291294316302</v>
      </c>
      <c r="E452" s="15" t="n">
        <v>0.2601897812812653</v>
      </c>
    </row>
    <row r="453">
      <c r="B453" s="8" t="s">
        <v>435</v>
      </c>
      <c r="C453" s="19" t="n">
        <v>0.7361251772388001</v>
      </c>
      <c r="D453" s="19" t="n">
        <v>0.5517621516081296</v>
      </c>
      <c r="E453" s="19" t="n">
        <v>0.2532678252263735</v>
      </c>
    </row>
    <row r="454">
      <c r="B454" s="8" t="s">
        <v>436</v>
      </c>
      <c r="C454" s="15" t="n">
        <v>0.7611645272922841</v>
      </c>
      <c r="D454" s="15" t="n">
        <v>0.5318684645264042</v>
      </c>
      <c r="E454" s="15" t="n">
        <v>0.20874915286481394</v>
      </c>
    </row>
    <row r="455">
      <c r="B455" s="8" t="s">
        <v>437</v>
      </c>
      <c r="C455" s="19" t="n">
        <v>0.6820944922461476</v>
      </c>
      <c r="D455" s="19" t="n">
        <v>0.48982170608742975</v>
      </c>
      <c r="E455" s="19" t="n">
        <v>0.2829231688675098</v>
      </c>
    </row>
    <row r="456">
      <c r="B456" s="8" t="s">
        <v>438</v>
      </c>
      <c r="C456" s="15" t="n">
        <v>0.6891592866538159</v>
      </c>
      <c r="D456" s="15" t="n">
        <v>0.49719731059899686</v>
      </c>
      <c r="E456" s="15" t="n">
        <v>0.2993482336500585</v>
      </c>
    </row>
    <row r="457">
      <c r="B457" s="8" t="s">
        <v>439</v>
      </c>
      <c r="C457" s="19" t="n">
        <v>0.698542813629112</v>
      </c>
      <c r="D457" s="19" t="n">
        <v>0.601499088541815</v>
      </c>
      <c r="E457" s="19" t="n">
        <v>0.2705578456273189</v>
      </c>
    </row>
    <row r="458">
      <c r="B458" s="8" t="s">
        <v>440</v>
      </c>
      <c r="C458" s="15" t="n">
        <v>0.7741972532854251</v>
      </c>
      <c r="D458" s="15" t="n">
        <v>0.5359089155368121</v>
      </c>
      <c r="E458" s="15" t="n">
        <v>0.20484058828665702</v>
      </c>
    </row>
    <row r="459">
      <c r="B459" s="8" t="s">
        <v>441</v>
      </c>
      <c r="C459" s="19" t="n">
        <v>0.7357920171967136</v>
      </c>
      <c r="D459" s="19" t="n">
        <v>0.6488102848749998</v>
      </c>
      <c r="E459" s="19" t="n">
        <v>0.22356060230695046</v>
      </c>
    </row>
    <row r="460">
      <c r="B460" s="8" t="s">
        <v>442</v>
      </c>
      <c r="C460" s="15" t="n">
        <v>0.7136282390431112</v>
      </c>
      <c r="D460" s="15" t="n">
        <v>0.4939460374309974</v>
      </c>
      <c r="E460" s="15" t="n">
        <v>0.25840681665358534</v>
      </c>
    </row>
    <row r="461">
      <c r="B461" s="8" t="s">
        <v>443</v>
      </c>
      <c r="C461" s="19" t="n">
        <v>0.7339314279935469</v>
      </c>
      <c r="D461" s="19" t="n">
        <v>0.5324973316550716</v>
      </c>
      <c r="E461" s="19" t="n">
        <v>0.25941105213985816</v>
      </c>
    </row>
    <row r="462">
      <c r="B462" s="8" t="s">
        <v>444</v>
      </c>
      <c r="C462" s="15" t="n">
        <v>0.7350176947068306</v>
      </c>
      <c r="D462" s="15" t="n">
        <v>0.6306422431097088</v>
      </c>
      <c r="E462" s="15" t="n">
        <v>0.253114513710201</v>
      </c>
    </row>
    <row r="463">
      <c r="B463" s="8" t="s">
        <v>445</v>
      </c>
      <c r="C463" s="19" t="n">
        <v>0.7613434791443169</v>
      </c>
      <c r="D463" s="19" t="n">
        <v>0.5475485914882832</v>
      </c>
      <c r="E463" s="19" t="n">
        <v>0.2102554721863988</v>
      </c>
    </row>
    <row r="464">
      <c r="B464" s="8" t="s">
        <v>446</v>
      </c>
      <c r="C464" s="15" t="n">
        <v>0.7521414126718179</v>
      </c>
      <c r="D464" s="15" t="n">
        <v>0.550331054216295</v>
      </c>
      <c r="E464" s="15" t="n">
        <v>0.2521309616804057</v>
      </c>
    </row>
    <row r="465">
      <c r="B465" s="8" t="s">
        <v>447</v>
      </c>
      <c r="C465" s="19" t="n">
        <v>0.6895504034392161</v>
      </c>
      <c r="D465" s="19" t="n">
        <v>0.5943313346531388</v>
      </c>
      <c r="E465" s="19" t="n">
        <v>0.2816789772322371</v>
      </c>
    </row>
    <row r="466">
      <c r="B466" s="8" t="s">
        <v>448</v>
      </c>
      <c r="C466" s="15" t="n">
        <v>0.7236559187148636</v>
      </c>
      <c r="D466" s="15" t="n">
        <v>0.5197526698245489</v>
      </c>
      <c r="E466" s="15" t="n">
        <v>0.27740889185600165</v>
      </c>
    </row>
    <row r="467">
      <c r="B467" s="8" t="s">
        <v>449</v>
      </c>
      <c r="C467" s="19" t="n">
        <v>0.6994047238639978</v>
      </c>
      <c r="D467" s="19" t="n">
        <v>0.5911331817852835</v>
      </c>
      <c r="E467" s="19" t="n">
        <v>0.25115773694528304</v>
      </c>
    </row>
    <row r="468">
      <c r="B468" s="8" t="s">
        <v>450</v>
      </c>
      <c r="C468" s="15" t="n">
        <v>0.7156772765286815</v>
      </c>
      <c r="D468" s="15" t="n">
        <v>0.5347151879037851</v>
      </c>
      <c r="E468" s="15" t="n">
        <v>0.28162794421274717</v>
      </c>
    </row>
    <row r="469">
      <c r="B469" s="8" t="s">
        <v>451</v>
      </c>
      <c r="C469" s="19" t="n">
        <v>0.7242050422410701</v>
      </c>
      <c r="D469" s="19" t="n">
        <v>0.570746027758241</v>
      </c>
      <c r="E469" s="19" t="n">
        <v>0.24509518356259016</v>
      </c>
    </row>
    <row r="470">
      <c r="B470" s="8" t="s">
        <v>452</v>
      </c>
      <c r="C470" s="15" t="n">
        <v>0.7704167659089806</v>
      </c>
      <c r="D470" s="15" t="n">
        <v>0.4681770736445562</v>
      </c>
      <c r="E470" s="15" t="n">
        <v>0.21294905074716702</v>
      </c>
    </row>
    <row r="471">
      <c r="B471" s="8" t="s">
        <v>453</v>
      </c>
      <c r="C471" s="19" t="n">
        <v>0.7265834440586267</v>
      </c>
      <c r="D471" s="19" t="n">
        <v>0.5498367316046264</v>
      </c>
      <c r="E471" s="19" t="n">
        <v>0.2731118173317551</v>
      </c>
    </row>
    <row r="472">
      <c r="B472" s="8" t="s">
        <v>454</v>
      </c>
      <c r="C472" s="15" t="n">
        <v>0.7306946888954793</v>
      </c>
      <c r="D472" s="15" t="n">
        <v>0.4392576443121323</v>
      </c>
      <c r="E472" s="15" t="n">
        <v>0.26338473668276086</v>
      </c>
    </row>
    <row r="473">
      <c r="B473" s="8" t="s">
        <v>455</v>
      </c>
      <c r="C473" s="19" t="n">
        <v>0.7536116863181185</v>
      </c>
      <c r="D473" s="19" t="n">
        <v>0.4764149246506837</v>
      </c>
      <c r="E473" s="19" t="n">
        <v>0.25463095533117863</v>
      </c>
    </row>
    <row r="474">
      <c r="B474" s="8" t="s">
        <v>456</v>
      </c>
      <c r="C474" s="15" t="n">
        <v>0.747948086329497</v>
      </c>
      <c r="D474" s="15" t="n">
        <v>0.4992300944118426</v>
      </c>
      <c r="E474" s="15" t="n">
        <v>0.23735722061307912</v>
      </c>
    </row>
    <row r="475">
      <c r="B475" s="8" t="s">
        <v>457</v>
      </c>
      <c r="C475" s="19" t="n">
        <v>0.7175564240879915</v>
      </c>
      <c r="D475" s="19" t="n">
        <v>0.5577723243145936</v>
      </c>
      <c r="E475" s="19" t="n">
        <v>0.25941281695013707</v>
      </c>
    </row>
    <row r="476">
      <c r="B476" s="8" t="s">
        <v>458</v>
      </c>
      <c r="C476" s="15" t="n">
        <v>0.6361901016219411</v>
      </c>
      <c r="D476" s="15" t="n">
        <v>0.6251774852532822</v>
      </c>
      <c r="E476" s="15" t="n">
        <v>0.31777753766730316</v>
      </c>
    </row>
    <row r="477">
      <c r="B477" s="8" t="s">
        <v>459</v>
      </c>
      <c r="C477" s="19" t="n">
        <v>0.7493143859727641</v>
      </c>
      <c r="D477" s="19" t="n">
        <v>0.5253538945340954</v>
      </c>
      <c r="E477" s="19" t="n">
        <v>0.2317281357665414</v>
      </c>
    </row>
    <row r="478">
      <c r="B478" s="8" t="s">
        <v>460</v>
      </c>
      <c r="C478" s="15" t="n">
        <v>0.70939759408754</v>
      </c>
      <c r="D478" s="15" t="n">
        <v>0.5209375526303952</v>
      </c>
      <c r="E478" s="15" t="n">
        <v>0.26147455008744996</v>
      </c>
    </row>
    <row r="479">
      <c r="B479" s="8" t="s">
        <v>461</v>
      </c>
      <c r="C479" s="19" t="n">
        <v>0.7268468946902437</v>
      </c>
      <c r="D479" s="19" t="n">
        <v>0.5655055329656632</v>
      </c>
      <c r="E479" s="19" t="n">
        <v>0.25310787085060166</v>
      </c>
    </row>
    <row r="480">
      <c r="B480" s="8" t="s">
        <v>462</v>
      </c>
      <c r="C480" s="15" t="n">
        <v>0.7375432076488745</v>
      </c>
      <c r="D480" s="15" t="n">
        <v>0.5552862012243936</v>
      </c>
      <c r="E480" s="15" t="n">
        <v>0.2469342347449387</v>
      </c>
    </row>
    <row r="481">
      <c r="B481" s="8" t="s">
        <v>463</v>
      </c>
      <c r="C481" s="19" t="n">
        <v>0.7343683064016959</v>
      </c>
      <c r="D481" s="19" t="n">
        <v>0.5550933500361828</v>
      </c>
      <c r="E481" s="19" t="n">
        <v>0.22727049934081195</v>
      </c>
    </row>
    <row r="482">
      <c r="B482" s="8" t="s">
        <v>464</v>
      </c>
      <c r="C482" s="15" t="n">
        <v>0.7167039452476616</v>
      </c>
      <c r="D482" s="15" t="n">
        <v>0.4829952148452571</v>
      </c>
      <c r="E482" s="15" t="n">
        <v>0.2644342382734833</v>
      </c>
    </row>
    <row r="483">
      <c r="B483" s="8" t="s">
        <v>465</v>
      </c>
      <c r="C483" s="19" t="n">
        <v>0.7348436840468409</v>
      </c>
      <c r="D483" s="19" t="n">
        <v>0.5464686268917444</v>
      </c>
      <c r="E483" s="19" t="n">
        <v>0.21065450270873515</v>
      </c>
    </row>
    <row r="484">
      <c r="B484" s="8" t="s">
        <v>466</v>
      </c>
      <c r="C484" s="15" t="n">
        <v>0.7096052443793966</v>
      </c>
      <c r="D484" s="15" t="n">
        <v>0.49078145900282405</v>
      </c>
      <c r="E484" s="15" t="n">
        <v>0.29086730395833404</v>
      </c>
    </row>
    <row r="485">
      <c r="B485" s="8" t="s">
        <v>467</v>
      </c>
      <c r="C485" s="19" t="n">
        <v>0.699310330250319</v>
      </c>
      <c r="D485" s="19" t="n">
        <v>0.5787438253456327</v>
      </c>
      <c r="E485" s="19" t="n">
        <v>0.2559778455975848</v>
      </c>
    </row>
    <row r="486">
      <c r="B486" s="8" t="s">
        <v>468</v>
      </c>
      <c r="C486" s="15" t="n">
        <v>0.7315468749735664</v>
      </c>
      <c r="D486" s="15" t="n">
        <v>0.6396532016315034</v>
      </c>
      <c r="E486" s="15" t="n">
        <v>0.20724210017896655</v>
      </c>
    </row>
    <row r="487">
      <c r="B487" s="8" t="s">
        <v>469</v>
      </c>
      <c r="C487" s="19" t="n">
        <v>0.681130628794793</v>
      </c>
      <c r="D487" s="19" t="n">
        <v>0.4727443910255872</v>
      </c>
      <c r="E487" s="19" t="n">
        <v>0.3223809941960616</v>
      </c>
    </row>
    <row r="488">
      <c r="B488" s="8" t="s">
        <v>470</v>
      </c>
      <c r="C488" s="15" t="n">
        <v>0.753511828160145</v>
      </c>
      <c r="D488" s="15" t="n">
        <v>0.570139850487184</v>
      </c>
      <c r="E488" s="15" t="n">
        <v>0.21388907054675127</v>
      </c>
    </row>
    <row r="489">
      <c r="B489" s="8" t="s">
        <v>471</v>
      </c>
      <c r="C489" s="19" t="n">
        <v>0.7750390030242041</v>
      </c>
      <c r="D489" s="19" t="n">
        <v>0.5645303706628078</v>
      </c>
      <c r="E489" s="19" t="n">
        <v>0.19853122508452525</v>
      </c>
    </row>
    <row r="490">
      <c r="B490" s="8" t="s">
        <v>472</v>
      </c>
      <c r="C490" s="15" t="n">
        <v>0.7013219631541852</v>
      </c>
      <c r="D490" s="15" t="n">
        <v>0.5270146789177587</v>
      </c>
      <c r="E490" s="15" t="n">
        <v>0.25425993726073837</v>
      </c>
    </row>
    <row r="491">
      <c r="B491" s="8" t="s">
        <v>473</v>
      </c>
      <c r="C491" s="19" t="n">
        <v>0.6801342535797665</v>
      </c>
      <c r="D491" s="19" t="n">
        <v>0.6116254634847185</v>
      </c>
      <c r="E491" s="19" t="n">
        <v>0.28200008305064334</v>
      </c>
    </row>
    <row r="492">
      <c r="B492" s="8" t="s">
        <v>474</v>
      </c>
      <c r="C492" s="15" t="n">
        <v>0.8048741806493841</v>
      </c>
      <c r="D492" s="15" t="n">
        <v>0.4754474466160903</v>
      </c>
      <c r="E492" s="15" t="n">
        <v>0.18023916976161555</v>
      </c>
    </row>
    <row r="493">
      <c r="B493" s="8" t="s">
        <v>475</v>
      </c>
      <c r="C493" s="19" t="n">
        <v>0.6981379670507531</v>
      </c>
      <c r="D493" s="19" t="n">
        <v>0.5701425618489974</v>
      </c>
      <c r="E493" s="19" t="n">
        <v>0.2835627585424765</v>
      </c>
    </row>
    <row r="494">
      <c r="B494" s="8" t="s">
        <v>476</v>
      </c>
      <c r="C494" s="15" t="n">
        <v>0.7383031983113211</v>
      </c>
      <c r="D494" s="15" t="n">
        <v>0.5541158764098998</v>
      </c>
      <c r="E494" s="15" t="n">
        <v>0.20825825642755033</v>
      </c>
    </row>
    <row r="495">
      <c r="B495" s="8" t="s">
        <v>477</v>
      </c>
      <c r="C495" s="19" t="n">
        <v>0.7296263499057144</v>
      </c>
      <c r="D495" s="19" t="n">
        <v>0.4741079078868094</v>
      </c>
      <c r="E495" s="19" t="n">
        <v>0.26664564239426436</v>
      </c>
    </row>
    <row r="496">
      <c r="B496" s="8" t="s">
        <v>478</v>
      </c>
      <c r="C496" s="15" t="n">
        <v>0.7477864214989621</v>
      </c>
      <c r="D496" s="15" t="n">
        <v>0.60649948449136</v>
      </c>
      <c r="E496" s="15" t="n">
        <v>0.21491139721284885</v>
      </c>
    </row>
    <row r="497">
      <c r="B497" s="8" t="s">
        <v>479</v>
      </c>
      <c r="C497" s="19" t="n">
        <v>0.7072957695287395</v>
      </c>
      <c r="D497" s="19" t="n">
        <v>0.5579050641415795</v>
      </c>
      <c r="E497" s="19" t="n">
        <v>0.2844394293613955</v>
      </c>
    </row>
    <row r="498">
      <c r="B498" s="8" t="s">
        <v>480</v>
      </c>
      <c r="C498" s="15" t="n">
        <v>0.6721167479795769</v>
      </c>
      <c r="D498" s="15" t="n">
        <v>0.6095711081232782</v>
      </c>
      <c r="E498" s="15" t="n">
        <v>0.2780737196271499</v>
      </c>
    </row>
    <row r="499">
      <c r="B499" s="8" t="s">
        <v>481</v>
      </c>
      <c r="C499" s="19" t="n">
        <v>0.7559858622178038</v>
      </c>
      <c r="D499" s="19" t="n">
        <v>0.5843514512416701</v>
      </c>
      <c r="E499" s="19" t="n">
        <v>0.19972402199782416</v>
      </c>
    </row>
    <row r="500">
      <c r="B500" s="8" t="s">
        <v>482</v>
      </c>
      <c r="C500" s="15" t="n">
        <v>0.7427082116333644</v>
      </c>
      <c r="D500" s="15" t="n">
        <v>0.49765191810437975</v>
      </c>
      <c r="E500" s="15" t="n">
        <v>0.24431895212431665</v>
      </c>
    </row>
    <row r="501">
      <c r="B501" s="8" t="s">
        <v>483</v>
      </c>
      <c r="C501" s="19" t="n">
        <v>0.7553953878501954</v>
      </c>
      <c r="D501" s="19" t="n">
        <v>0.5517760786503066</v>
      </c>
      <c r="E501" s="19" t="n">
        <v>0.21955931328707115</v>
      </c>
    </row>
    <row r="502">
      <c r="B502" s="8" t="s">
        <v>484</v>
      </c>
      <c r="C502" s="15" t="n">
        <v>0.7838943420406408</v>
      </c>
      <c r="D502" s="15" t="n">
        <v>0.5336429857804994</v>
      </c>
      <c r="E502" s="15" t="n">
        <v>0.1820780626851995</v>
      </c>
    </row>
    <row r="503">
      <c r="B503" s="8" t="s">
        <v>485</v>
      </c>
      <c r="C503" s="19" t="n">
        <v>0.6813330230252914</v>
      </c>
      <c r="D503" s="19" t="n">
        <v>0.7151968076309844</v>
      </c>
      <c r="E503" s="19" t="n">
        <v>0.2772706189624672</v>
      </c>
    </row>
    <row r="504">
      <c r="B504" s="8" t="s">
        <v>486</v>
      </c>
      <c r="C504" s="15" t="n">
        <v>0.7639251489091106</v>
      </c>
      <c r="D504" s="15" t="n">
        <v>0.6197677470758376</v>
      </c>
      <c r="E504" s="15" t="n">
        <v>0.1867680429464537</v>
      </c>
    </row>
    <row r="505">
      <c r="B505" s="8" t="s">
        <v>487</v>
      </c>
      <c r="C505" s="19" t="n">
        <v>0.7435244140280274</v>
      </c>
      <c r="D505" s="19" t="n">
        <v>0.5580614833576661</v>
      </c>
      <c r="E505" s="19" t="n">
        <v>0.23439138062230958</v>
      </c>
    </row>
    <row r="506">
      <c r="B506" s="8" t="s">
        <v>488</v>
      </c>
      <c r="C506" s="15" t="n">
        <v>0.7712534150059662</v>
      </c>
      <c r="D506" s="15" t="n">
        <v>0.59302401112169</v>
      </c>
      <c r="E506" s="15" t="n">
        <v>0.1998874007113187</v>
      </c>
    </row>
    <row r="507">
      <c r="B507" s="8" t="s">
        <v>489</v>
      </c>
      <c r="C507" s="19" t="n">
        <v>0.733309354586643</v>
      </c>
      <c r="D507" s="19" t="n">
        <v>0.5550584203602239</v>
      </c>
      <c r="E507" s="19" t="n">
        <v>0.24941877706904853</v>
      </c>
    </row>
    <row r="508">
      <c r="B508" s="8" t="s">
        <v>490</v>
      </c>
      <c r="C508" s="15" t="n">
        <v>0.7547633389170553</v>
      </c>
      <c r="D508" s="15" t="n">
        <v>0.5058115636370071</v>
      </c>
      <c r="E508" s="15" t="n">
        <v>0.21198749331373387</v>
      </c>
    </row>
    <row r="509">
      <c r="B509" s="8" t="s">
        <v>491</v>
      </c>
      <c r="C509" s="19" t="n">
        <v>0.6946321449104084</v>
      </c>
      <c r="D509" s="19" t="n">
        <v>0.6871132177490968</v>
      </c>
      <c r="E509" s="19" t="n">
        <v>0.23360634628035487</v>
      </c>
    </row>
    <row r="510">
      <c r="B510" s="8" t="s">
        <v>492</v>
      </c>
      <c r="C510" s="15" t="n">
        <v>0.7445201147118913</v>
      </c>
      <c r="D510" s="15" t="n">
        <v>0.5110993992107903</v>
      </c>
      <c r="E510" s="15" t="n">
        <v>0.23346764567676734</v>
      </c>
    </row>
    <row r="511">
      <c r="B511" s="8" t="s">
        <v>493</v>
      </c>
      <c r="C511" s="19" t="n">
        <v>0.7610194296651124</v>
      </c>
      <c r="D511" s="19" t="n">
        <v>0.5575097746628255</v>
      </c>
      <c r="E511" s="19" t="n">
        <v>0.24000459861935483</v>
      </c>
    </row>
    <row r="512">
      <c r="B512" s="8" t="s">
        <v>494</v>
      </c>
      <c r="C512" s="15" t="n">
        <v>0.796668070716221</v>
      </c>
      <c r="D512" s="15" t="n">
        <v>0.5918403472201298</v>
      </c>
      <c r="E512" s="15" t="n">
        <v>0.17982508312961532</v>
      </c>
    </row>
    <row r="513">
      <c r="B513" s="8" t="s">
        <v>495</v>
      </c>
      <c r="C513" s="19" t="n">
        <v>0.7376804716372638</v>
      </c>
      <c r="D513" s="19" t="n">
        <v>0.5888280829887093</v>
      </c>
      <c r="E513" s="19" t="n">
        <v>0.23294510863522971</v>
      </c>
    </row>
    <row r="514">
      <c r="B514" s="8" t="s">
        <v>496</v>
      </c>
      <c r="C514" s="15" t="n">
        <v>0.725634793612223</v>
      </c>
      <c r="D514" s="15" t="n">
        <v>0.44994609358646165</v>
      </c>
      <c r="E514" s="15" t="n">
        <v>0.2756154472609784</v>
      </c>
    </row>
    <row r="515">
      <c r="B515" s="8" t="s">
        <v>497</v>
      </c>
      <c r="C515" s="19" t="n">
        <v>0.7545848385218781</v>
      </c>
      <c r="D515" s="19" t="n">
        <v>0.6171650012603609</v>
      </c>
      <c r="E515" s="19" t="n">
        <v>0.18957532041154337</v>
      </c>
    </row>
    <row r="516">
      <c r="B516" s="8" t="s">
        <v>498</v>
      </c>
      <c r="C516" s="15" t="n">
        <v>0.7318673770546364</v>
      </c>
      <c r="D516" s="15" t="n">
        <v>0.541101089932984</v>
      </c>
      <c r="E516" s="15" t="n">
        <v>0.2519009592709138</v>
      </c>
    </row>
    <row r="517">
      <c r="B517" s="8" t="s">
        <v>499</v>
      </c>
      <c r="C517" s="19" t="n">
        <v>0.686242980445344</v>
      </c>
      <c r="D517" s="19" t="n">
        <v>0.5852826444256369</v>
      </c>
      <c r="E517" s="19" t="n">
        <v>0.2942879765269626</v>
      </c>
    </row>
    <row r="518">
      <c r="B518" s="8" t="s">
        <v>500</v>
      </c>
      <c r="C518" s="15" t="n">
        <v>0.7084980768103424</v>
      </c>
      <c r="D518" s="15" t="n">
        <v>0.5186220412263508</v>
      </c>
      <c r="E518" s="15" t="n">
        <v>0.2505955641390223</v>
      </c>
    </row>
    <row r="519">
      <c r="B519" s="8" t="s">
        <v>501</v>
      </c>
      <c r="C519" s="19" t="n">
        <v>0.725422016189926</v>
      </c>
      <c r="D519" s="19" t="n">
        <v>0.49922941188107</v>
      </c>
      <c r="E519" s="19" t="n">
        <v>0.26228966582466434</v>
      </c>
    </row>
    <row r="520">
      <c r="B520" s="8" t="s">
        <v>502</v>
      </c>
      <c r="C520" s="15" t="n">
        <v>0.7320454956069425</v>
      </c>
      <c r="D520" s="15" t="n">
        <v>0.6197135024483207</v>
      </c>
      <c r="E520" s="15" t="n">
        <v>0.2237898212641624</v>
      </c>
    </row>
    <row r="521">
      <c r="B521" s="8" t="s">
        <v>503</v>
      </c>
      <c r="C521" s="19" t="n">
        <v>0.7264103155743541</v>
      </c>
      <c r="D521" s="19" t="n">
        <v>0.5442171878955269</v>
      </c>
      <c r="E521" s="19" t="n">
        <v>0.2768454735839346</v>
      </c>
    </row>
    <row r="522">
      <c r="B522" s="8" t="s">
        <v>504</v>
      </c>
      <c r="C522" s="15" t="n">
        <v>0.7477411963587312</v>
      </c>
      <c r="D522" s="15" t="n">
        <v>0.49512359307915327</v>
      </c>
      <c r="E522" s="15" t="n">
        <v>0.24017811063924768</v>
      </c>
    </row>
    <row r="523">
      <c r="B523" s="8" t="s">
        <v>505</v>
      </c>
      <c r="C523" s="19" t="n">
        <v>0.7325072402819448</v>
      </c>
      <c r="D523" s="19" t="n">
        <v>0.5504573881177467</v>
      </c>
      <c r="E523" s="19" t="n">
        <v>0.24458212731939458</v>
      </c>
    </row>
    <row r="524">
      <c r="B524" s="8" t="s">
        <v>506</v>
      </c>
      <c r="C524" s="15" t="n">
        <v>0.6743337414927304</v>
      </c>
      <c r="D524" s="15" t="n">
        <v>0.5353218780308359</v>
      </c>
      <c r="E524" s="15" t="n">
        <v>0.3317514570576216</v>
      </c>
    </row>
    <row r="525">
      <c r="B525" s="8" t="s">
        <v>507</v>
      </c>
      <c r="C525" s="19" t="n">
        <v>0.6763299382713993</v>
      </c>
      <c r="D525" s="19" t="n">
        <v>0.5437002096166572</v>
      </c>
      <c r="E525" s="19" t="n">
        <v>0.28043875602149376</v>
      </c>
    </row>
    <row r="526">
      <c r="B526" s="8" t="s">
        <v>508</v>
      </c>
      <c r="C526" s="15" t="n">
        <v>0.7429086654089232</v>
      </c>
      <c r="D526" s="15" t="n">
        <v>0.5267768069056551</v>
      </c>
      <c r="E526" s="15" t="n">
        <v>0.22034750953426907</v>
      </c>
    </row>
    <row r="527">
      <c r="B527" s="8" t="s">
        <v>509</v>
      </c>
      <c r="C527" s="19" t="n">
        <v>0.7532296896324023</v>
      </c>
      <c r="D527" s="19" t="n">
        <v>0.49113846052191185</v>
      </c>
      <c r="E527" s="19" t="n">
        <v>0.2187978277115642</v>
      </c>
    </row>
    <row r="528">
      <c r="B528" s="8" t="s">
        <v>510</v>
      </c>
      <c r="C528" s="15" t="n">
        <v>0.7360386354904577</v>
      </c>
      <c r="D528" s="15" t="n">
        <v>0.6512996396738657</v>
      </c>
      <c r="E528" s="15" t="n">
        <v>0.21503562667617707</v>
      </c>
    </row>
    <row r="529">
      <c r="B529" s="8" t="s">
        <v>511</v>
      </c>
      <c r="C529" s="19" t="n">
        <v>0.7596394248468373</v>
      </c>
      <c r="D529" s="19" t="n">
        <v>0.48172701894617015</v>
      </c>
      <c r="E529" s="19" t="n">
        <v>0.20966162768587016</v>
      </c>
    </row>
    <row r="530">
      <c r="B530" s="8" t="s">
        <v>512</v>
      </c>
      <c r="C530" s="15" t="n">
        <v>0.7165996819688532</v>
      </c>
      <c r="D530" s="15" t="n">
        <v>0.5498388815413517</v>
      </c>
      <c r="E530" s="15" t="n">
        <v>0.26819058699303394</v>
      </c>
    </row>
    <row r="531">
      <c r="B531" s="8" t="s">
        <v>513</v>
      </c>
      <c r="C531" s="19" t="n">
        <v>0.73222492618022</v>
      </c>
      <c r="D531" s="19" t="n">
        <v>0.6163623610077128</v>
      </c>
      <c r="E531" s="19" t="n">
        <v>0.25269739355329157</v>
      </c>
    </row>
    <row r="532">
      <c r="B532" s="8" t="s">
        <v>514</v>
      </c>
      <c r="C532" s="15" t="n">
        <v>0.7033626709693361</v>
      </c>
      <c r="D532" s="15" t="n">
        <v>0.5005166134832687</v>
      </c>
      <c r="E532" s="15" t="n">
        <v>0.28702686440910263</v>
      </c>
    </row>
    <row r="533">
      <c r="B533" s="8" t="s">
        <v>515</v>
      </c>
      <c r="C533" s="19" t="n">
        <v>0.7499015112092045</v>
      </c>
      <c r="D533" s="19" t="n">
        <v>0.5684989299154596</v>
      </c>
      <c r="E533" s="19" t="n">
        <v>0.21955156479423169</v>
      </c>
    </row>
    <row r="534">
      <c r="B534" s="8" t="s">
        <v>516</v>
      </c>
      <c r="C534" s="15" t="n">
        <v>0.7557306037372058</v>
      </c>
      <c r="D534" s="15" t="n">
        <v>0.5522504483928012</v>
      </c>
      <c r="E534" s="15" t="n">
        <v>0.21938284333500124</v>
      </c>
    </row>
    <row r="535">
      <c r="B535" s="8" t="s">
        <v>517</v>
      </c>
      <c r="C535" s="19" t="n">
        <v>0.6890715398689905</v>
      </c>
      <c r="D535" s="19" t="n">
        <v>0.5370791482649158</v>
      </c>
      <c r="E535" s="19" t="n">
        <v>0.29900454830193074</v>
      </c>
    </row>
    <row r="536">
      <c r="B536" s="8" t="s">
        <v>518</v>
      </c>
      <c r="C536" s="15" t="n">
        <v>0.8006487497302267</v>
      </c>
      <c r="D536" s="15" t="n">
        <v>0.5549285170356153</v>
      </c>
      <c r="E536" s="15" t="n">
        <v>0.18930878845450777</v>
      </c>
    </row>
    <row r="537">
      <c r="B537" s="8" t="s">
        <v>519</v>
      </c>
      <c r="C537" s="19" t="n">
        <v>0.7254645526942765</v>
      </c>
      <c r="D537" s="19" t="n">
        <v>0.569158098843162</v>
      </c>
      <c r="E537" s="19" t="n">
        <v>0.23751119856153308</v>
      </c>
    </row>
    <row r="538" customHeight="true" ht="10.0">
      <c r="B538"/>
    </row>
    <row r="540">
      <c r="B540" s="4" t="s">
        <v>520</v>
      </c>
    </row>
    <row r="541" customHeight="true" ht="5.0">
      <c r="B541"/>
    </row>
    <row r="543">
      <c r="B543" s="5" t="s">
        <v>4</v>
      </c>
    </row>
    <row r="544" customHeight="true" ht="5.0">
      <c r="B544"/>
    </row>
    <row r="545">
      <c r="B545" s="9" t="s">
        <v>5</v>
      </c>
      <c r="C545" s="8" t="s">
        <v>6</v>
      </c>
      <c r="D545" s="8" t="s">
        <v>7</v>
      </c>
      <c r="E545" s="8" t="s">
        <v>8</v>
      </c>
      <c r="F545" s="8" t="s">
        <v>9</v>
      </c>
      <c r="G545" s="8" t="s">
        <v>10</v>
      </c>
    </row>
    <row r="546">
      <c r="B546" s="8" t="s">
        <v>11</v>
      </c>
      <c r="C546" s="15" t="s">
        <v>5</v>
      </c>
      <c r="D546" s="15" t="s">
        <v>5</v>
      </c>
      <c r="E546" s="15" t="s">
        <v>5</v>
      </c>
      <c r="F546" s="15" t="s">
        <v>5</v>
      </c>
      <c r="G546" s="14" t="s">
        <v>5</v>
      </c>
    </row>
    <row r="547">
      <c r="B547" s="8" t="s">
        <v>12</v>
      </c>
      <c r="C547" s="19" t="s">
        <v>5</v>
      </c>
      <c r="D547" s="19" t="s">
        <v>5</v>
      </c>
      <c r="E547" s="19" t="s">
        <v>5</v>
      </c>
      <c r="F547" s="19" t="s">
        <v>5</v>
      </c>
      <c r="G547" s="18" t="s">
        <v>5</v>
      </c>
    </row>
    <row r="548">
      <c r="B548" s="8" t="s">
        <v>13</v>
      </c>
      <c r="C548" s="15" t="n">
        <v>0.38588062753256214</v>
      </c>
      <c r="D548" s="15" t="n">
        <v>0.39391539044592777</v>
      </c>
      <c r="E548" s="15" t="n">
        <v>0.03904171688739867</v>
      </c>
      <c r="F548" s="15" t="n">
        <v>9.883802719165539</v>
      </c>
      <c r="G548" s="14" t="n">
        <v>5.6843418860808015E-14</v>
      </c>
    </row>
    <row r="549" customHeight="true" ht="10.0">
      <c r="B549"/>
    </row>
    <row r="551">
      <c r="B551" s="5" t="s">
        <v>14</v>
      </c>
    </row>
    <row r="552" customHeight="true" ht="5.0">
      <c r="B552"/>
    </row>
    <row r="553">
      <c r="B553" s="9" t="s">
        <v>5</v>
      </c>
      <c r="C553" s="8" t="s">
        <v>6</v>
      </c>
      <c r="D553" s="8" t="s">
        <v>7</v>
      </c>
      <c r="E553" s="8" t="s">
        <v>15</v>
      </c>
      <c r="F553" s="8" t="s">
        <v>16</v>
      </c>
    </row>
    <row r="554">
      <c r="B554" s="8" t="s">
        <v>11</v>
      </c>
      <c r="C554" s="15" t="s">
        <v>5</v>
      </c>
      <c r="D554" s="15" t="s">
        <v>5</v>
      </c>
      <c r="E554" s="15" t="s">
        <v>5</v>
      </c>
      <c r="F554" s="15" t="s">
        <v>5</v>
      </c>
    </row>
    <row r="555">
      <c r="B555" s="8" t="s">
        <v>12</v>
      </c>
      <c r="C555" s="19" t="s">
        <v>5</v>
      </c>
      <c r="D555" s="19" t="s">
        <v>5</v>
      </c>
      <c r="E555" s="19" t="s">
        <v>5</v>
      </c>
      <c r="F555" s="19" t="s">
        <v>5</v>
      </c>
    </row>
    <row r="556">
      <c r="B556" s="8" t="s">
        <v>13</v>
      </c>
      <c r="C556" s="15" t="n">
        <v>0.38588062753256214</v>
      </c>
      <c r="D556" s="15" t="n">
        <v>0.39391539044592777</v>
      </c>
      <c r="E556" s="15" t="n">
        <v>0.3190766533542026</v>
      </c>
      <c r="F556" s="15" t="n">
        <v>0.47390820192379635</v>
      </c>
    </row>
    <row r="557" customHeight="true" ht="10.0">
      <c r="B557"/>
    </row>
    <row r="559">
      <c r="B559" s="5" t="s">
        <v>17</v>
      </c>
    </row>
    <row r="560" customHeight="true" ht="5.0">
      <c r="B560"/>
    </row>
    <row r="561">
      <c r="B561" s="9" t="s">
        <v>5</v>
      </c>
      <c r="C561" s="8" t="s">
        <v>6</v>
      </c>
      <c r="D561" s="8" t="s">
        <v>7</v>
      </c>
      <c r="E561" s="8" t="s">
        <v>18</v>
      </c>
      <c r="F561" s="8" t="s">
        <v>15</v>
      </c>
      <c r="G561" s="8" t="s">
        <v>16</v>
      </c>
    </row>
    <row r="562">
      <c r="B562" s="8" t="s">
        <v>11</v>
      </c>
      <c r="C562" s="15" t="s">
        <v>5</v>
      </c>
      <c r="D562" s="15" t="s">
        <v>5</v>
      </c>
      <c r="E562" s="15" t="s">
        <v>5</v>
      </c>
      <c r="F562" s="15" t="s">
        <v>5</v>
      </c>
      <c r="G562" s="15" t="s">
        <v>5</v>
      </c>
    </row>
    <row r="563">
      <c r="B563" s="8" t="s">
        <v>12</v>
      </c>
      <c r="C563" s="19" t="s">
        <v>5</v>
      </c>
      <c r="D563" s="19" t="s">
        <v>5</v>
      </c>
      <c r="E563" s="19" t="s">
        <v>5</v>
      </c>
      <c r="F563" s="19" t="s">
        <v>5</v>
      </c>
      <c r="G563" s="19" t="s">
        <v>5</v>
      </c>
    </row>
    <row r="564">
      <c r="B564" s="8" t="s">
        <v>13</v>
      </c>
      <c r="C564" s="15" t="n">
        <v>0.38588062753256214</v>
      </c>
      <c r="D564" s="15" t="n">
        <v>0.39391539044592777</v>
      </c>
      <c r="E564" s="15" t="n">
        <v>0.008034762913365634</v>
      </c>
      <c r="F564" s="15" t="n">
        <v>0.3120692660370846</v>
      </c>
      <c r="G564" s="15" t="n">
        <v>0.4602714600049307</v>
      </c>
    </row>
    <row r="565" customHeight="true" ht="10.0">
      <c r="B565"/>
    </row>
    <row r="567">
      <c r="B567" s="5" t="s">
        <v>19</v>
      </c>
    </row>
    <row r="568" customHeight="true" ht="5.0">
      <c r="B568"/>
    </row>
    <row r="569">
      <c r="B569" s="9" t="s">
        <v>5</v>
      </c>
      <c r="C569" s="8" t="s">
        <v>11</v>
      </c>
      <c r="D569" s="8" t="s">
        <v>12</v>
      </c>
      <c r="E569" s="8" t="s">
        <v>13</v>
      </c>
    </row>
    <row r="570">
      <c r="B570" s="8" t="s">
        <v>20</v>
      </c>
      <c r="C570" s="15" t="s">
        <v>5</v>
      </c>
      <c r="D570" s="15" t="s">
        <v>5</v>
      </c>
      <c r="E570" s="15" t="n">
        <v>0.4056429496733712</v>
      </c>
    </row>
    <row r="571">
      <c r="B571" s="8" t="s">
        <v>21</v>
      </c>
      <c r="C571" s="19" t="s">
        <v>5</v>
      </c>
      <c r="D571" s="19" t="s">
        <v>5</v>
      </c>
      <c r="E571" s="19" t="n">
        <v>0.4139609956629283</v>
      </c>
    </row>
    <row r="572">
      <c r="B572" s="8" t="s">
        <v>22</v>
      </c>
      <c r="C572" s="15" t="s">
        <v>5</v>
      </c>
      <c r="D572" s="15" t="s">
        <v>5</v>
      </c>
      <c r="E572" s="15" t="n">
        <v>0.4578329169466362</v>
      </c>
    </row>
    <row r="573">
      <c r="B573" s="8" t="s">
        <v>23</v>
      </c>
      <c r="C573" s="19" t="s">
        <v>5</v>
      </c>
      <c r="D573" s="19" t="s">
        <v>5</v>
      </c>
      <c r="E573" s="19" t="n">
        <v>0.47093578057156243</v>
      </c>
    </row>
    <row r="574">
      <c r="B574" s="8" t="s">
        <v>24</v>
      </c>
      <c r="C574" s="15" t="s">
        <v>5</v>
      </c>
      <c r="D574" s="15" t="s">
        <v>5</v>
      </c>
      <c r="E574" s="15" t="n">
        <v>0.372944614540654</v>
      </c>
    </row>
    <row r="575">
      <c r="B575" s="8" t="s">
        <v>25</v>
      </c>
      <c r="C575" s="19" t="s">
        <v>5</v>
      </c>
      <c r="D575" s="19" t="s">
        <v>5</v>
      </c>
      <c r="E575" s="19" t="n">
        <v>0.3881750226183236</v>
      </c>
    </row>
    <row r="576">
      <c r="B576" s="8" t="s">
        <v>26</v>
      </c>
      <c r="C576" s="15" t="s">
        <v>5</v>
      </c>
      <c r="D576" s="15" t="s">
        <v>5</v>
      </c>
      <c r="E576" s="15" t="n">
        <v>0.3702077022965936</v>
      </c>
    </row>
    <row r="577">
      <c r="B577" s="8" t="s">
        <v>27</v>
      </c>
      <c r="C577" s="19" t="s">
        <v>5</v>
      </c>
      <c r="D577" s="19" t="s">
        <v>5</v>
      </c>
      <c r="E577" s="19" t="n">
        <v>0.43907389852204104</v>
      </c>
    </row>
    <row r="578">
      <c r="B578" s="8" t="s">
        <v>28</v>
      </c>
      <c r="C578" s="15" t="s">
        <v>5</v>
      </c>
      <c r="D578" s="15" t="s">
        <v>5</v>
      </c>
      <c r="E578" s="15" t="n">
        <v>0.40995457117709944</v>
      </c>
    </row>
    <row r="579">
      <c r="B579" s="8" t="s">
        <v>29</v>
      </c>
      <c r="C579" s="19" t="s">
        <v>5</v>
      </c>
      <c r="D579" s="19" t="s">
        <v>5</v>
      </c>
      <c r="E579" s="19" t="n">
        <v>0.3577537238842525</v>
      </c>
    </row>
    <row r="580">
      <c r="B580" s="8" t="s">
        <v>30</v>
      </c>
      <c r="C580" s="15" t="s">
        <v>5</v>
      </c>
      <c r="D580" s="15" t="s">
        <v>5</v>
      </c>
      <c r="E580" s="15" t="n">
        <v>0.3884814425323805</v>
      </c>
    </row>
    <row r="581">
      <c r="B581" s="8" t="s">
        <v>31</v>
      </c>
      <c r="C581" s="19" t="s">
        <v>5</v>
      </c>
      <c r="D581" s="19" t="s">
        <v>5</v>
      </c>
      <c r="E581" s="19" t="n">
        <v>0.3993778827606854</v>
      </c>
    </row>
    <row r="582">
      <c r="B582" s="8" t="s">
        <v>32</v>
      </c>
      <c r="C582" s="15" t="s">
        <v>5</v>
      </c>
      <c r="D582" s="15" t="s">
        <v>5</v>
      </c>
      <c r="E582" s="15" t="n">
        <v>0.3721503673255757</v>
      </c>
    </row>
    <row r="583">
      <c r="B583" s="8" t="s">
        <v>33</v>
      </c>
      <c r="C583" s="19" t="s">
        <v>5</v>
      </c>
      <c r="D583" s="19" t="s">
        <v>5</v>
      </c>
      <c r="E583" s="19" t="n">
        <v>0.3659567712471648</v>
      </c>
    </row>
    <row r="584">
      <c r="B584" s="8" t="s">
        <v>34</v>
      </c>
      <c r="C584" s="15" t="s">
        <v>5</v>
      </c>
      <c r="D584" s="15" t="s">
        <v>5</v>
      </c>
      <c r="E584" s="15" t="n">
        <v>0.3575356493357582</v>
      </c>
    </row>
    <row r="585">
      <c r="B585" s="8" t="s">
        <v>35</v>
      </c>
      <c r="C585" s="19" t="s">
        <v>5</v>
      </c>
      <c r="D585" s="19" t="s">
        <v>5</v>
      </c>
      <c r="E585" s="19" t="n">
        <v>0.3561816801506435</v>
      </c>
    </row>
    <row r="586">
      <c r="B586" s="8" t="s">
        <v>36</v>
      </c>
      <c r="C586" s="15" t="s">
        <v>5</v>
      </c>
      <c r="D586" s="15" t="s">
        <v>5</v>
      </c>
      <c r="E586" s="15" t="n">
        <v>0.4859344468455224</v>
      </c>
    </row>
    <row r="587">
      <c r="B587" s="8" t="s">
        <v>37</v>
      </c>
      <c r="C587" s="19" t="s">
        <v>5</v>
      </c>
      <c r="D587" s="19" t="s">
        <v>5</v>
      </c>
      <c r="E587" s="19" t="n">
        <v>0.3945605515111855</v>
      </c>
    </row>
    <row r="588">
      <c r="B588" s="8" t="s">
        <v>38</v>
      </c>
      <c r="C588" s="15" t="s">
        <v>5</v>
      </c>
      <c r="D588" s="15" t="s">
        <v>5</v>
      </c>
      <c r="E588" s="15" t="n">
        <v>0.39562656477492986</v>
      </c>
    </row>
    <row r="589">
      <c r="B589" s="8" t="s">
        <v>39</v>
      </c>
      <c r="C589" s="19" t="s">
        <v>5</v>
      </c>
      <c r="D589" s="19" t="s">
        <v>5</v>
      </c>
      <c r="E589" s="19" t="n">
        <v>0.4328865248399115</v>
      </c>
    </row>
    <row r="590">
      <c r="B590" s="8" t="s">
        <v>40</v>
      </c>
      <c r="C590" s="15" t="s">
        <v>5</v>
      </c>
      <c r="D590" s="15" t="s">
        <v>5</v>
      </c>
      <c r="E590" s="15" t="n">
        <v>0.3390576854614811</v>
      </c>
    </row>
    <row r="591">
      <c r="B591" s="8" t="s">
        <v>41</v>
      </c>
      <c r="C591" s="19" t="s">
        <v>5</v>
      </c>
      <c r="D591" s="19" t="s">
        <v>5</v>
      </c>
      <c r="E591" s="19" t="n">
        <v>0.38073544093506034</v>
      </c>
    </row>
    <row r="592">
      <c r="B592" s="8" t="s">
        <v>42</v>
      </c>
      <c r="C592" s="15" t="s">
        <v>5</v>
      </c>
      <c r="D592" s="15" t="s">
        <v>5</v>
      </c>
      <c r="E592" s="15" t="n">
        <v>0.3934525450844427</v>
      </c>
    </row>
    <row r="593">
      <c r="B593" s="8" t="s">
        <v>43</v>
      </c>
      <c r="C593" s="19" t="s">
        <v>5</v>
      </c>
      <c r="D593" s="19" t="s">
        <v>5</v>
      </c>
      <c r="E593" s="19" t="n">
        <v>0.4342058046943983</v>
      </c>
    </row>
    <row r="594">
      <c r="B594" s="8" t="s">
        <v>44</v>
      </c>
      <c r="C594" s="15" t="s">
        <v>5</v>
      </c>
      <c r="D594" s="15" t="s">
        <v>5</v>
      </c>
      <c r="E594" s="15" t="n">
        <v>0.343551392465157</v>
      </c>
    </row>
    <row r="595">
      <c r="B595" s="8" t="s">
        <v>45</v>
      </c>
      <c r="C595" s="19" t="s">
        <v>5</v>
      </c>
      <c r="D595" s="19" t="s">
        <v>5</v>
      </c>
      <c r="E595" s="19" t="n">
        <v>0.35464927725395146</v>
      </c>
    </row>
    <row r="596">
      <c r="B596" s="8" t="s">
        <v>46</v>
      </c>
      <c r="C596" s="15" t="s">
        <v>5</v>
      </c>
      <c r="D596" s="15" t="s">
        <v>5</v>
      </c>
      <c r="E596" s="15" t="n">
        <v>0.37588916665074906</v>
      </c>
    </row>
    <row r="597">
      <c r="B597" s="8" t="s">
        <v>47</v>
      </c>
      <c r="C597" s="19" t="s">
        <v>5</v>
      </c>
      <c r="D597" s="19" t="s">
        <v>5</v>
      </c>
      <c r="E597" s="19" t="n">
        <v>0.44740135614265253</v>
      </c>
    </row>
    <row r="598">
      <c r="B598" s="8" t="s">
        <v>48</v>
      </c>
      <c r="C598" s="15" t="s">
        <v>5</v>
      </c>
      <c r="D598" s="15" t="s">
        <v>5</v>
      </c>
      <c r="E598" s="15" t="n">
        <v>0.3931533988270253</v>
      </c>
    </row>
    <row r="599">
      <c r="B599" s="8" t="s">
        <v>49</v>
      </c>
      <c r="C599" s="19" t="s">
        <v>5</v>
      </c>
      <c r="D599" s="19" t="s">
        <v>5</v>
      </c>
      <c r="E599" s="19" t="n">
        <v>0.3557136898935839</v>
      </c>
    </row>
    <row r="600">
      <c r="B600" s="8" t="s">
        <v>50</v>
      </c>
      <c r="C600" s="15" t="s">
        <v>5</v>
      </c>
      <c r="D600" s="15" t="s">
        <v>5</v>
      </c>
      <c r="E600" s="15" t="n">
        <v>0.3803470404048619</v>
      </c>
    </row>
    <row r="601">
      <c r="B601" s="8" t="s">
        <v>51</v>
      </c>
      <c r="C601" s="19" t="s">
        <v>5</v>
      </c>
      <c r="D601" s="19" t="s">
        <v>5</v>
      </c>
      <c r="E601" s="19" t="n">
        <v>0.3813186720732787</v>
      </c>
    </row>
    <row r="602">
      <c r="B602" s="8" t="s">
        <v>52</v>
      </c>
      <c r="C602" s="15" t="s">
        <v>5</v>
      </c>
      <c r="D602" s="15" t="s">
        <v>5</v>
      </c>
      <c r="E602" s="15" t="n">
        <v>0.4047232441247631</v>
      </c>
    </row>
    <row r="603">
      <c r="B603" s="8" t="s">
        <v>53</v>
      </c>
      <c r="C603" s="19" t="s">
        <v>5</v>
      </c>
      <c r="D603" s="19" t="s">
        <v>5</v>
      </c>
      <c r="E603" s="19" t="n">
        <v>0.4188402881282758</v>
      </c>
    </row>
    <row r="604">
      <c r="B604" s="8" t="s">
        <v>54</v>
      </c>
      <c r="C604" s="15" t="s">
        <v>5</v>
      </c>
      <c r="D604" s="15" t="s">
        <v>5</v>
      </c>
      <c r="E604" s="15" t="n">
        <v>0.32013260481112127</v>
      </c>
    </row>
    <row r="605">
      <c r="B605" s="8" t="s">
        <v>55</v>
      </c>
      <c r="C605" s="19" t="s">
        <v>5</v>
      </c>
      <c r="D605" s="19" t="s">
        <v>5</v>
      </c>
      <c r="E605" s="19" t="n">
        <v>0.3761608549105806</v>
      </c>
    </row>
    <row r="606">
      <c r="B606" s="8" t="s">
        <v>56</v>
      </c>
      <c r="C606" s="15" t="s">
        <v>5</v>
      </c>
      <c r="D606" s="15" t="s">
        <v>5</v>
      </c>
      <c r="E606" s="15" t="n">
        <v>0.4088269994689047</v>
      </c>
    </row>
    <row r="607">
      <c r="B607" s="8" t="s">
        <v>57</v>
      </c>
      <c r="C607" s="19" t="s">
        <v>5</v>
      </c>
      <c r="D607" s="19" t="s">
        <v>5</v>
      </c>
      <c r="E607" s="19" t="n">
        <v>0.3808168475571982</v>
      </c>
    </row>
    <row r="608">
      <c r="B608" s="8" t="s">
        <v>58</v>
      </c>
      <c r="C608" s="15" t="s">
        <v>5</v>
      </c>
      <c r="D608" s="15" t="s">
        <v>5</v>
      </c>
      <c r="E608" s="15" t="n">
        <v>0.3414258333670811</v>
      </c>
    </row>
    <row r="609">
      <c r="B609" s="8" t="s">
        <v>59</v>
      </c>
      <c r="C609" s="19" t="s">
        <v>5</v>
      </c>
      <c r="D609" s="19" t="s">
        <v>5</v>
      </c>
      <c r="E609" s="19" t="n">
        <v>0.4152636456791635</v>
      </c>
    </row>
    <row r="610">
      <c r="B610" s="8" t="s">
        <v>60</v>
      </c>
      <c r="C610" s="15" t="s">
        <v>5</v>
      </c>
      <c r="D610" s="15" t="s">
        <v>5</v>
      </c>
      <c r="E610" s="15" t="n">
        <v>0.4237105953638506</v>
      </c>
    </row>
    <row r="611">
      <c r="B611" s="8" t="s">
        <v>61</v>
      </c>
      <c r="C611" s="19" t="s">
        <v>5</v>
      </c>
      <c r="D611" s="19" t="s">
        <v>5</v>
      </c>
      <c r="E611" s="19" t="n">
        <v>0.3838160018914905</v>
      </c>
    </row>
    <row r="612">
      <c r="B612" s="8" t="s">
        <v>62</v>
      </c>
      <c r="C612" s="15" t="s">
        <v>5</v>
      </c>
      <c r="D612" s="15" t="s">
        <v>5</v>
      </c>
      <c r="E612" s="15" t="n">
        <v>0.30825470676544603</v>
      </c>
    </row>
    <row r="613">
      <c r="B613" s="8" t="s">
        <v>63</v>
      </c>
      <c r="C613" s="19" t="s">
        <v>5</v>
      </c>
      <c r="D613" s="19" t="s">
        <v>5</v>
      </c>
      <c r="E613" s="19" t="n">
        <v>0.3476916808769382</v>
      </c>
    </row>
    <row r="614">
      <c r="B614" s="8" t="s">
        <v>64</v>
      </c>
      <c r="C614" s="15" t="s">
        <v>5</v>
      </c>
      <c r="D614" s="15" t="s">
        <v>5</v>
      </c>
      <c r="E614" s="15" t="n">
        <v>0.3985240333240706</v>
      </c>
    </row>
    <row r="615">
      <c r="B615" s="8" t="s">
        <v>65</v>
      </c>
      <c r="C615" s="19" t="s">
        <v>5</v>
      </c>
      <c r="D615" s="19" t="s">
        <v>5</v>
      </c>
      <c r="E615" s="19" t="n">
        <v>0.3834549291271581</v>
      </c>
    </row>
    <row r="616">
      <c r="B616" s="8" t="s">
        <v>66</v>
      </c>
      <c r="C616" s="15" t="s">
        <v>5</v>
      </c>
      <c r="D616" s="15" t="s">
        <v>5</v>
      </c>
      <c r="E616" s="15" t="n">
        <v>0.41873585254665235</v>
      </c>
    </row>
    <row r="617">
      <c r="B617" s="8" t="s">
        <v>67</v>
      </c>
      <c r="C617" s="19" t="s">
        <v>5</v>
      </c>
      <c r="D617" s="19" t="s">
        <v>5</v>
      </c>
      <c r="E617" s="19" t="n">
        <v>0.3864606289248662</v>
      </c>
    </row>
    <row r="618">
      <c r="B618" s="8" t="s">
        <v>68</v>
      </c>
      <c r="C618" s="15" t="s">
        <v>5</v>
      </c>
      <c r="D618" s="15" t="s">
        <v>5</v>
      </c>
      <c r="E618" s="15" t="n">
        <v>0.4133657231151584</v>
      </c>
    </row>
    <row r="619">
      <c r="B619" s="8" t="s">
        <v>69</v>
      </c>
      <c r="C619" s="19" t="s">
        <v>5</v>
      </c>
      <c r="D619" s="19" t="s">
        <v>5</v>
      </c>
      <c r="E619" s="19" t="n">
        <v>0.4196493590734034</v>
      </c>
    </row>
    <row r="620">
      <c r="B620" s="8" t="s">
        <v>70</v>
      </c>
      <c r="C620" s="15" t="s">
        <v>5</v>
      </c>
      <c r="D620" s="15" t="s">
        <v>5</v>
      </c>
      <c r="E620" s="15" t="n">
        <v>0.4565401090249141</v>
      </c>
    </row>
    <row r="621">
      <c r="B621" s="8" t="s">
        <v>71</v>
      </c>
      <c r="C621" s="19" t="s">
        <v>5</v>
      </c>
      <c r="D621" s="19" t="s">
        <v>5</v>
      </c>
      <c r="E621" s="19" t="n">
        <v>0.4901276803926373</v>
      </c>
    </row>
    <row r="622">
      <c r="B622" s="8" t="s">
        <v>72</v>
      </c>
      <c r="C622" s="15" t="s">
        <v>5</v>
      </c>
      <c r="D622" s="15" t="s">
        <v>5</v>
      </c>
      <c r="E622" s="15" t="n">
        <v>0.3201163910155203</v>
      </c>
    </row>
    <row r="623">
      <c r="B623" s="8" t="s">
        <v>73</v>
      </c>
      <c r="C623" s="19" t="s">
        <v>5</v>
      </c>
      <c r="D623" s="19" t="s">
        <v>5</v>
      </c>
      <c r="E623" s="19" t="n">
        <v>0.3938659942182518</v>
      </c>
    </row>
    <row r="624">
      <c r="B624" s="8" t="s">
        <v>74</v>
      </c>
      <c r="C624" s="15" t="s">
        <v>5</v>
      </c>
      <c r="D624" s="15" t="s">
        <v>5</v>
      </c>
      <c r="E624" s="15" t="n">
        <v>0.38525320191947676</v>
      </c>
    </row>
    <row r="625">
      <c r="B625" s="8" t="s">
        <v>75</v>
      </c>
      <c r="C625" s="19" t="s">
        <v>5</v>
      </c>
      <c r="D625" s="19" t="s">
        <v>5</v>
      </c>
      <c r="E625" s="19" t="n">
        <v>0.409771114280828</v>
      </c>
    </row>
    <row r="626">
      <c r="B626" s="8" t="s">
        <v>76</v>
      </c>
      <c r="C626" s="15" t="s">
        <v>5</v>
      </c>
      <c r="D626" s="15" t="s">
        <v>5</v>
      </c>
      <c r="E626" s="15" t="n">
        <v>0.3966766583998351</v>
      </c>
    </row>
    <row r="627">
      <c r="B627" s="8" t="s">
        <v>77</v>
      </c>
      <c r="C627" s="19" t="s">
        <v>5</v>
      </c>
      <c r="D627" s="19" t="s">
        <v>5</v>
      </c>
      <c r="E627" s="19" t="n">
        <v>0.4120946048628378</v>
      </c>
    </row>
    <row r="628">
      <c r="B628" s="8" t="s">
        <v>78</v>
      </c>
      <c r="C628" s="15" t="s">
        <v>5</v>
      </c>
      <c r="D628" s="15" t="s">
        <v>5</v>
      </c>
      <c r="E628" s="15" t="n">
        <v>0.3870253201944888</v>
      </c>
    </row>
    <row r="629">
      <c r="B629" s="8" t="s">
        <v>79</v>
      </c>
      <c r="C629" s="19" t="s">
        <v>5</v>
      </c>
      <c r="D629" s="19" t="s">
        <v>5</v>
      </c>
      <c r="E629" s="19" t="n">
        <v>0.368988614671377</v>
      </c>
    </row>
    <row r="630">
      <c r="B630" s="8" t="s">
        <v>80</v>
      </c>
      <c r="C630" s="15" t="s">
        <v>5</v>
      </c>
      <c r="D630" s="15" t="s">
        <v>5</v>
      </c>
      <c r="E630" s="15" t="n">
        <v>0.4191766344635063</v>
      </c>
    </row>
    <row r="631">
      <c r="B631" s="8" t="s">
        <v>81</v>
      </c>
      <c r="C631" s="19" t="s">
        <v>5</v>
      </c>
      <c r="D631" s="19" t="s">
        <v>5</v>
      </c>
      <c r="E631" s="19" t="n">
        <v>0.3871602737834009</v>
      </c>
    </row>
    <row r="632">
      <c r="B632" s="8" t="s">
        <v>82</v>
      </c>
      <c r="C632" s="15" t="s">
        <v>5</v>
      </c>
      <c r="D632" s="15" t="s">
        <v>5</v>
      </c>
      <c r="E632" s="15" t="n">
        <v>0.38377570521253906</v>
      </c>
    </row>
    <row r="633">
      <c r="B633" s="8" t="s">
        <v>83</v>
      </c>
      <c r="C633" s="19" t="s">
        <v>5</v>
      </c>
      <c r="D633" s="19" t="s">
        <v>5</v>
      </c>
      <c r="E633" s="19" t="n">
        <v>0.39460916817004116</v>
      </c>
    </row>
    <row r="634">
      <c r="B634" s="8" t="s">
        <v>84</v>
      </c>
      <c r="C634" s="15" t="s">
        <v>5</v>
      </c>
      <c r="D634" s="15" t="s">
        <v>5</v>
      </c>
      <c r="E634" s="15" t="n">
        <v>0.43843149420470356</v>
      </c>
    </row>
    <row r="635">
      <c r="B635" s="8" t="s">
        <v>85</v>
      </c>
      <c r="C635" s="19" t="s">
        <v>5</v>
      </c>
      <c r="D635" s="19" t="s">
        <v>5</v>
      </c>
      <c r="E635" s="19" t="n">
        <v>0.4169789627479054</v>
      </c>
    </row>
    <row r="636">
      <c r="B636" s="8" t="s">
        <v>86</v>
      </c>
      <c r="C636" s="15" t="s">
        <v>5</v>
      </c>
      <c r="D636" s="15" t="s">
        <v>5</v>
      </c>
      <c r="E636" s="15" t="n">
        <v>0.375262249352969</v>
      </c>
    </row>
    <row r="637">
      <c r="B637" s="8" t="s">
        <v>87</v>
      </c>
      <c r="C637" s="19" t="s">
        <v>5</v>
      </c>
      <c r="D637" s="19" t="s">
        <v>5</v>
      </c>
      <c r="E637" s="19" t="n">
        <v>0.4270018506164321</v>
      </c>
    </row>
    <row r="638">
      <c r="B638" s="8" t="s">
        <v>88</v>
      </c>
      <c r="C638" s="15" t="s">
        <v>5</v>
      </c>
      <c r="D638" s="15" t="s">
        <v>5</v>
      </c>
      <c r="E638" s="15" t="n">
        <v>0.4266337090272646</v>
      </c>
    </row>
    <row r="639">
      <c r="B639" s="8" t="s">
        <v>89</v>
      </c>
      <c r="C639" s="19" t="s">
        <v>5</v>
      </c>
      <c r="D639" s="19" t="s">
        <v>5</v>
      </c>
      <c r="E639" s="19" t="n">
        <v>0.44431397573634634</v>
      </c>
    </row>
    <row r="640">
      <c r="B640" s="8" t="s">
        <v>90</v>
      </c>
      <c r="C640" s="15" t="s">
        <v>5</v>
      </c>
      <c r="D640" s="15" t="s">
        <v>5</v>
      </c>
      <c r="E640" s="15" t="n">
        <v>0.41297821241610233</v>
      </c>
    </row>
    <row r="641">
      <c r="B641" s="8" t="s">
        <v>91</v>
      </c>
      <c r="C641" s="19" t="s">
        <v>5</v>
      </c>
      <c r="D641" s="19" t="s">
        <v>5</v>
      </c>
      <c r="E641" s="19" t="n">
        <v>0.39513061369581715</v>
      </c>
    </row>
    <row r="642">
      <c r="B642" s="8" t="s">
        <v>92</v>
      </c>
      <c r="C642" s="15" t="s">
        <v>5</v>
      </c>
      <c r="D642" s="15" t="s">
        <v>5</v>
      </c>
      <c r="E642" s="15" t="n">
        <v>0.4224534792165631</v>
      </c>
    </row>
    <row r="643">
      <c r="B643" s="8" t="s">
        <v>93</v>
      </c>
      <c r="C643" s="19" t="s">
        <v>5</v>
      </c>
      <c r="D643" s="19" t="s">
        <v>5</v>
      </c>
      <c r="E643" s="19" t="n">
        <v>0.40227115805481956</v>
      </c>
    </row>
    <row r="644">
      <c r="B644" s="8" t="s">
        <v>94</v>
      </c>
      <c r="C644" s="15" t="s">
        <v>5</v>
      </c>
      <c r="D644" s="15" t="s">
        <v>5</v>
      </c>
      <c r="E644" s="15" t="n">
        <v>0.3971694378014522</v>
      </c>
    </row>
    <row r="645">
      <c r="B645" s="8" t="s">
        <v>95</v>
      </c>
      <c r="C645" s="19" t="s">
        <v>5</v>
      </c>
      <c r="D645" s="19" t="s">
        <v>5</v>
      </c>
      <c r="E645" s="19" t="n">
        <v>0.32244556767143767</v>
      </c>
    </row>
    <row r="646">
      <c r="B646" s="8" t="s">
        <v>96</v>
      </c>
      <c r="C646" s="15" t="s">
        <v>5</v>
      </c>
      <c r="D646" s="15" t="s">
        <v>5</v>
      </c>
      <c r="E646" s="15" t="n">
        <v>0.3141498439505866</v>
      </c>
    </row>
    <row r="647">
      <c r="B647" s="8" t="s">
        <v>97</v>
      </c>
      <c r="C647" s="19" t="s">
        <v>5</v>
      </c>
      <c r="D647" s="19" t="s">
        <v>5</v>
      </c>
      <c r="E647" s="19" t="n">
        <v>0.4058690531397974</v>
      </c>
    </row>
    <row r="648">
      <c r="B648" s="8" t="s">
        <v>98</v>
      </c>
      <c r="C648" s="15" t="s">
        <v>5</v>
      </c>
      <c r="D648" s="15" t="s">
        <v>5</v>
      </c>
      <c r="E648" s="15" t="n">
        <v>0.3813891263898992</v>
      </c>
    </row>
    <row r="649">
      <c r="B649" s="8" t="s">
        <v>99</v>
      </c>
      <c r="C649" s="19" t="s">
        <v>5</v>
      </c>
      <c r="D649" s="19" t="s">
        <v>5</v>
      </c>
      <c r="E649" s="19" t="n">
        <v>0.4268240862417867</v>
      </c>
    </row>
    <row r="650">
      <c r="B650" s="8" t="s">
        <v>100</v>
      </c>
      <c r="C650" s="15" t="s">
        <v>5</v>
      </c>
      <c r="D650" s="15" t="s">
        <v>5</v>
      </c>
      <c r="E650" s="15" t="n">
        <v>0.3279636718888136</v>
      </c>
    </row>
    <row r="651">
      <c r="B651" s="8" t="s">
        <v>101</v>
      </c>
      <c r="C651" s="19" t="s">
        <v>5</v>
      </c>
      <c r="D651" s="19" t="s">
        <v>5</v>
      </c>
      <c r="E651" s="19" t="n">
        <v>0.387865859584336</v>
      </c>
    </row>
    <row r="652">
      <c r="B652" s="8" t="s">
        <v>102</v>
      </c>
      <c r="C652" s="15" t="s">
        <v>5</v>
      </c>
      <c r="D652" s="15" t="s">
        <v>5</v>
      </c>
      <c r="E652" s="15" t="n">
        <v>0.41251262892503987</v>
      </c>
    </row>
    <row r="653">
      <c r="B653" s="8" t="s">
        <v>103</v>
      </c>
      <c r="C653" s="19" t="s">
        <v>5</v>
      </c>
      <c r="D653" s="19" t="s">
        <v>5</v>
      </c>
      <c r="E653" s="19" t="n">
        <v>0.4228064959371326</v>
      </c>
    </row>
    <row r="654">
      <c r="B654" s="8" t="s">
        <v>104</v>
      </c>
      <c r="C654" s="15" t="s">
        <v>5</v>
      </c>
      <c r="D654" s="15" t="s">
        <v>5</v>
      </c>
      <c r="E654" s="15" t="n">
        <v>0.3858932012540018</v>
      </c>
    </row>
    <row r="655">
      <c r="B655" s="8" t="s">
        <v>105</v>
      </c>
      <c r="C655" s="19" t="s">
        <v>5</v>
      </c>
      <c r="D655" s="19" t="s">
        <v>5</v>
      </c>
      <c r="E655" s="19" t="n">
        <v>0.3785539166142544</v>
      </c>
    </row>
    <row r="656">
      <c r="B656" s="8" t="s">
        <v>106</v>
      </c>
      <c r="C656" s="15" t="s">
        <v>5</v>
      </c>
      <c r="D656" s="15" t="s">
        <v>5</v>
      </c>
      <c r="E656" s="15" t="n">
        <v>0.3560711815996326</v>
      </c>
    </row>
    <row r="657">
      <c r="B657" s="8" t="s">
        <v>107</v>
      </c>
      <c r="C657" s="19" t="s">
        <v>5</v>
      </c>
      <c r="D657" s="19" t="s">
        <v>5</v>
      </c>
      <c r="E657" s="19" t="n">
        <v>0.3696750456988867</v>
      </c>
    </row>
    <row r="658">
      <c r="B658" s="8" t="s">
        <v>108</v>
      </c>
      <c r="C658" s="15" t="s">
        <v>5</v>
      </c>
      <c r="D658" s="15" t="s">
        <v>5</v>
      </c>
      <c r="E658" s="15" t="n">
        <v>0.4038870963105979</v>
      </c>
    </row>
    <row r="659">
      <c r="B659" s="8" t="s">
        <v>109</v>
      </c>
      <c r="C659" s="19" t="s">
        <v>5</v>
      </c>
      <c r="D659" s="19" t="s">
        <v>5</v>
      </c>
      <c r="E659" s="19" t="n">
        <v>0.40719733661490753</v>
      </c>
    </row>
    <row r="660">
      <c r="B660" s="8" t="s">
        <v>110</v>
      </c>
      <c r="C660" s="15" t="s">
        <v>5</v>
      </c>
      <c r="D660" s="15" t="s">
        <v>5</v>
      </c>
      <c r="E660" s="15" t="n">
        <v>0.41940621537377276</v>
      </c>
    </row>
    <row r="661">
      <c r="B661" s="8" t="s">
        <v>111</v>
      </c>
      <c r="C661" s="19" t="s">
        <v>5</v>
      </c>
      <c r="D661" s="19" t="s">
        <v>5</v>
      </c>
      <c r="E661" s="19" t="n">
        <v>0.4515740378501535</v>
      </c>
    </row>
    <row r="662">
      <c r="B662" s="8" t="s">
        <v>112</v>
      </c>
      <c r="C662" s="15" t="s">
        <v>5</v>
      </c>
      <c r="D662" s="15" t="s">
        <v>5</v>
      </c>
      <c r="E662" s="15" t="n">
        <v>0.3948453480249118</v>
      </c>
    </row>
    <row r="663">
      <c r="B663" s="8" t="s">
        <v>113</v>
      </c>
      <c r="C663" s="19" t="s">
        <v>5</v>
      </c>
      <c r="D663" s="19" t="s">
        <v>5</v>
      </c>
      <c r="E663" s="19" t="n">
        <v>0.45450861406164655</v>
      </c>
    </row>
    <row r="664">
      <c r="B664" s="8" t="s">
        <v>114</v>
      </c>
      <c r="C664" s="15" t="s">
        <v>5</v>
      </c>
      <c r="D664" s="15" t="s">
        <v>5</v>
      </c>
      <c r="E664" s="15" t="n">
        <v>0.4101996721695948</v>
      </c>
    </row>
    <row r="665">
      <c r="B665" s="8" t="s">
        <v>115</v>
      </c>
      <c r="C665" s="19" t="s">
        <v>5</v>
      </c>
      <c r="D665" s="19" t="s">
        <v>5</v>
      </c>
      <c r="E665" s="19" t="n">
        <v>0.38301489940745437</v>
      </c>
    </row>
    <row r="666">
      <c r="B666" s="8" t="s">
        <v>116</v>
      </c>
      <c r="C666" s="15" t="s">
        <v>5</v>
      </c>
      <c r="D666" s="15" t="s">
        <v>5</v>
      </c>
      <c r="E666" s="15" t="n">
        <v>0.33968459907085796</v>
      </c>
    </row>
    <row r="667">
      <c r="B667" s="8" t="s">
        <v>117</v>
      </c>
      <c r="C667" s="19" t="s">
        <v>5</v>
      </c>
      <c r="D667" s="19" t="s">
        <v>5</v>
      </c>
      <c r="E667" s="19" t="n">
        <v>0.3613361163578337</v>
      </c>
    </row>
    <row r="668">
      <c r="B668" s="8" t="s">
        <v>118</v>
      </c>
      <c r="C668" s="15" t="s">
        <v>5</v>
      </c>
      <c r="D668" s="15" t="s">
        <v>5</v>
      </c>
      <c r="E668" s="15" t="n">
        <v>0.410917966198717</v>
      </c>
    </row>
    <row r="669">
      <c r="B669" s="8" t="s">
        <v>119</v>
      </c>
      <c r="C669" s="19" t="s">
        <v>5</v>
      </c>
      <c r="D669" s="19" t="s">
        <v>5</v>
      </c>
      <c r="E669" s="19" t="n">
        <v>0.3839881296022569</v>
      </c>
    </row>
    <row r="670">
      <c r="B670" s="8" t="s">
        <v>120</v>
      </c>
      <c r="C670" s="15" t="s">
        <v>5</v>
      </c>
      <c r="D670" s="15" t="s">
        <v>5</v>
      </c>
      <c r="E670" s="15" t="n">
        <v>0.4791112835061937</v>
      </c>
    </row>
    <row r="671">
      <c r="B671" s="8" t="s">
        <v>121</v>
      </c>
      <c r="C671" s="19" t="s">
        <v>5</v>
      </c>
      <c r="D671" s="19" t="s">
        <v>5</v>
      </c>
      <c r="E671" s="19" t="n">
        <v>0.3743635134183165</v>
      </c>
    </row>
    <row r="672">
      <c r="B672" s="8" t="s">
        <v>122</v>
      </c>
      <c r="C672" s="15" t="s">
        <v>5</v>
      </c>
      <c r="D672" s="15" t="s">
        <v>5</v>
      </c>
      <c r="E672" s="15" t="n">
        <v>0.4239307489985661</v>
      </c>
    </row>
    <row r="673">
      <c r="B673" s="8" t="s">
        <v>123</v>
      </c>
      <c r="C673" s="19" t="s">
        <v>5</v>
      </c>
      <c r="D673" s="19" t="s">
        <v>5</v>
      </c>
      <c r="E673" s="19" t="n">
        <v>0.35910388656264003</v>
      </c>
    </row>
    <row r="674">
      <c r="B674" s="8" t="s">
        <v>124</v>
      </c>
      <c r="C674" s="15" t="s">
        <v>5</v>
      </c>
      <c r="D674" s="15" t="s">
        <v>5</v>
      </c>
      <c r="E674" s="15" t="n">
        <v>0.3837202578665079</v>
      </c>
    </row>
    <row r="675">
      <c r="B675" s="8" t="s">
        <v>125</v>
      </c>
      <c r="C675" s="19" t="s">
        <v>5</v>
      </c>
      <c r="D675" s="19" t="s">
        <v>5</v>
      </c>
      <c r="E675" s="19" t="n">
        <v>0.3578026775211963</v>
      </c>
    </row>
    <row r="676">
      <c r="B676" s="8" t="s">
        <v>126</v>
      </c>
      <c r="C676" s="15" t="s">
        <v>5</v>
      </c>
      <c r="D676" s="15" t="s">
        <v>5</v>
      </c>
      <c r="E676" s="15" t="n">
        <v>0.391328749301766</v>
      </c>
    </row>
    <row r="677">
      <c r="B677" s="8" t="s">
        <v>127</v>
      </c>
      <c r="C677" s="19" t="s">
        <v>5</v>
      </c>
      <c r="D677" s="19" t="s">
        <v>5</v>
      </c>
      <c r="E677" s="19" t="n">
        <v>0.3468274546559678</v>
      </c>
    </row>
    <row r="678">
      <c r="B678" s="8" t="s">
        <v>128</v>
      </c>
      <c r="C678" s="15" t="s">
        <v>5</v>
      </c>
      <c r="D678" s="15" t="s">
        <v>5</v>
      </c>
      <c r="E678" s="15" t="n">
        <v>0.4359087025654843</v>
      </c>
    </row>
    <row r="679">
      <c r="B679" s="8" t="s">
        <v>129</v>
      </c>
      <c r="C679" s="19" t="s">
        <v>5</v>
      </c>
      <c r="D679" s="19" t="s">
        <v>5</v>
      </c>
      <c r="E679" s="19" t="n">
        <v>0.3841190888178583</v>
      </c>
    </row>
    <row r="680">
      <c r="B680" s="8" t="s">
        <v>130</v>
      </c>
      <c r="C680" s="15" t="s">
        <v>5</v>
      </c>
      <c r="D680" s="15" t="s">
        <v>5</v>
      </c>
      <c r="E680" s="15" t="n">
        <v>0.40957109144150766</v>
      </c>
    </row>
    <row r="681">
      <c r="B681" s="8" t="s">
        <v>131</v>
      </c>
      <c r="C681" s="19" t="s">
        <v>5</v>
      </c>
      <c r="D681" s="19" t="s">
        <v>5</v>
      </c>
      <c r="E681" s="19" t="n">
        <v>0.33994545351069366</v>
      </c>
    </row>
    <row r="682">
      <c r="B682" s="8" t="s">
        <v>132</v>
      </c>
      <c r="C682" s="15" t="s">
        <v>5</v>
      </c>
      <c r="D682" s="15" t="s">
        <v>5</v>
      </c>
      <c r="E682" s="15" t="n">
        <v>0.3337466781394194</v>
      </c>
    </row>
    <row r="683">
      <c r="B683" s="8" t="s">
        <v>133</v>
      </c>
      <c r="C683" s="19" t="s">
        <v>5</v>
      </c>
      <c r="D683" s="19" t="s">
        <v>5</v>
      </c>
      <c r="E683" s="19" t="n">
        <v>0.39506834533066504</v>
      </c>
    </row>
    <row r="684">
      <c r="B684" s="8" t="s">
        <v>134</v>
      </c>
      <c r="C684" s="15" t="s">
        <v>5</v>
      </c>
      <c r="D684" s="15" t="s">
        <v>5</v>
      </c>
      <c r="E684" s="15" t="n">
        <v>0.4598636955752683</v>
      </c>
    </row>
    <row r="685">
      <c r="B685" s="8" t="s">
        <v>135</v>
      </c>
      <c r="C685" s="19" t="s">
        <v>5</v>
      </c>
      <c r="D685" s="19" t="s">
        <v>5</v>
      </c>
      <c r="E685" s="19" t="n">
        <v>0.36465809468818644</v>
      </c>
    </row>
    <row r="686">
      <c r="B686" s="8" t="s">
        <v>136</v>
      </c>
      <c r="C686" s="15" t="s">
        <v>5</v>
      </c>
      <c r="D686" s="15" t="s">
        <v>5</v>
      </c>
      <c r="E686" s="15" t="n">
        <v>0.3361787037021081</v>
      </c>
    </row>
    <row r="687">
      <c r="B687" s="8" t="s">
        <v>137</v>
      </c>
      <c r="C687" s="19" t="s">
        <v>5</v>
      </c>
      <c r="D687" s="19" t="s">
        <v>5</v>
      </c>
      <c r="E687" s="19" t="n">
        <v>0.36648765696930924</v>
      </c>
    </row>
    <row r="688">
      <c r="B688" s="8" t="s">
        <v>138</v>
      </c>
      <c r="C688" s="15" t="s">
        <v>5</v>
      </c>
      <c r="D688" s="15" t="s">
        <v>5</v>
      </c>
      <c r="E688" s="15" t="n">
        <v>0.38660132606505504</v>
      </c>
    </row>
    <row r="689">
      <c r="B689" s="8" t="s">
        <v>139</v>
      </c>
      <c r="C689" s="19" t="s">
        <v>5</v>
      </c>
      <c r="D689" s="19" t="s">
        <v>5</v>
      </c>
      <c r="E689" s="19" t="n">
        <v>0.3902535144546625</v>
      </c>
    </row>
    <row r="690">
      <c r="B690" s="8" t="s">
        <v>140</v>
      </c>
      <c r="C690" s="15" t="s">
        <v>5</v>
      </c>
      <c r="D690" s="15" t="s">
        <v>5</v>
      </c>
      <c r="E690" s="15" t="n">
        <v>0.3700152008313743</v>
      </c>
    </row>
    <row r="691">
      <c r="B691" s="8" t="s">
        <v>141</v>
      </c>
      <c r="C691" s="19" t="s">
        <v>5</v>
      </c>
      <c r="D691" s="19" t="s">
        <v>5</v>
      </c>
      <c r="E691" s="19" t="n">
        <v>0.30115311827148955</v>
      </c>
    </row>
    <row r="692">
      <c r="B692" s="8" t="s">
        <v>142</v>
      </c>
      <c r="C692" s="15" t="s">
        <v>5</v>
      </c>
      <c r="D692" s="15" t="s">
        <v>5</v>
      </c>
      <c r="E692" s="15" t="n">
        <v>0.3594435798558603</v>
      </c>
    </row>
    <row r="693">
      <c r="B693" s="8" t="s">
        <v>143</v>
      </c>
      <c r="C693" s="19" t="s">
        <v>5</v>
      </c>
      <c r="D693" s="19" t="s">
        <v>5</v>
      </c>
      <c r="E693" s="19" t="n">
        <v>0.3793858713468495</v>
      </c>
    </row>
    <row r="694">
      <c r="B694" s="8" t="s">
        <v>144</v>
      </c>
      <c r="C694" s="15" t="s">
        <v>5</v>
      </c>
      <c r="D694" s="15" t="s">
        <v>5</v>
      </c>
      <c r="E694" s="15" t="n">
        <v>0.3746534156450382</v>
      </c>
    </row>
    <row r="695">
      <c r="B695" s="8" t="s">
        <v>145</v>
      </c>
      <c r="C695" s="19" t="s">
        <v>5</v>
      </c>
      <c r="D695" s="19" t="s">
        <v>5</v>
      </c>
      <c r="E695" s="19" t="n">
        <v>0.3636151432755603</v>
      </c>
    </row>
    <row r="696">
      <c r="B696" s="8" t="s">
        <v>146</v>
      </c>
      <c r="C696" s="15" t="s">
        <v>5</v>
      </c>
      <c r="D696" s="15" t="s">
        <v>5</v>
      </c>
      <c r="E696" s="15" t="n">
        <v>0.3795690825075497</v>
      </c>
    </row>
    <row r="697">
      <c r="B697" s="8" t="s">
        <v>147</v>
      </c>
      <c r="C697" s="19" t="s">
        <v>5</v>
      </c>
      <c r="D697" s="19" t="s">
        <v>5</v>
      </c>
      <c r="E697" s="19" t="n">
        <v>0.4179091772245353</v>
      </c>
    </row>
    <row r="698">
      <c r="B698" s="8" t="s">
        <v>148</v>
      </c>
      <c r="C698" s="15" t="s">
        <v>5</v>
      </c>
      <c r="D698" s="15" t="s">
        <v>5</v>
      </c>
      <c r="E698" s="15" t="n">
        <v>0.3712531722220714</v>
      </c>
    </row>
    <row r="699">
      <c r="B699" s="8" t="s">
        <v>149</v>
      </c>
      <c r="C699" s="19" t="s">
        <v>5</v>
      </c>
      <c r="D699" s="19" t="s">
        <v>5</v>
      </c>
      <c r="E699" s="19" t="n">
        <v>0.3292147319752453</v>
      </c>
    </row>
    <row r="700">
      <c r="B700" s="8" t="s">
        <v>150</v>
      </c>
      <c r="C700" s="15" t="s">
        <v>5</v>
      </c>
      <c r="D700" s="15" t="s">
        <v>5</v>
      </c>
      <c r="E700" s="15" t="n">
        <v>0.38307456425559583</v>
      </c>
    </row>
    <row r="701">
      <c r="B701" s="8" t="s">
        <v>151</v>
      </c>
      <c r="C701" s="19" t="s">
        <v>5</v>
      </c>
      <c r="D701" s="19" t="s">
        <v>5</v>
      </c>
      <c r="E701" s="19" t="n">
        <v>0.45313684246302144</v>
      </c>
    </row>
    <row r="702">
      <c r="B702" s="8" t="s">
        <v>152</v>
      </c>
      <c r="C702" s="15" t="s">
        <v>5</v>
      </c>
      <c r="D702" s="15" t="s">
        <v>5</v>
      </c>
      <c r="E702" s="15" t="n">
        <v>0.3743174857602598</v>
      </c>
    </row>
    <row r="703">
      <c r="B703" s="8" t="s">
        <v>153</v>
      </c>
      <c r="C703" s="19" t="s">
        <v>5</v>
      </c>
      <c r="D703" s="19" t="s">
        <v>5</v>
      </c>
      <c r="E703" s="19" t="n">
        <v>0.3986200302035321</v>
      </c>
    </row>
    <row r="704">
      <c r="B704" s="8" t="s">
        <v>154</v>
      </c>
      <c r="C704" s="15" t="s">
        <v>5</v>
      </c>
      <c r="D704" s="15" t="s">
        <v>5</v>
      </c>
      <c r="E704" s="15" t="n">
        <v>0.42872506369516994</v>
      </c>
    </row>
    <row r="705">
      <c r="B705" s="8" t="s">
        <v>155</v>
      </c>
      <c r="C705" s="19" t="s">
        <v>5</v>
      </c>
      <c r="D705" s="19" t="s">
        <v>5</v>
      </c>
      <c r="E705" s="19" t="n">
        <v>0.47795981865555626</v>
      </c>
    </row>
    <row r="706">
      <c r="B706" s="8" t="s">
        <v>156</v>
      </c>
      <c r="C706" s="15" t="s">
        <v>5</v>
      </c>
      <c r="D706" s="15" t="s">
        <v>5</v>
      </c>
      <c r="E706" s="15" t="n">
        <v>0.4150946123652333</v>
      </c>
    </row>
    <row r="707">
      <c r="B707" s="8" t="s">
        <v>157</v>
      </c>
      <c r="C707" s="19" t="s">
        <v>5</v>
      </c>
      <c r="D707" s="19" t="s">
        <v>5</v>
      </c>
      <c r="E707" s="19" t="n">
        <v>0.4280148478690575</v>
      </c>
    </row>
    <row r="708">
      <c r="B708" s="8" t="s">
        <v>158</v>
      </c>
      <c r="C708" s="15" t="s">
        <v>5</v>
      </c>
      <c r="D708" s="15" t="s">
        <v>5</v>
      </c>
      <c r="E708" s="15" t="n">
        <v>0.3572320110919747</v>
      </c>
    </row>
    <row r="709">
      <c r="B709" s="8" t="s">
        <v>159</v>
      </c>
      <c r="C709" s="19" t="s">
        <v>5</v>
      </c>
      <c r="D709" s="19" t="s">
        <v>5</v>
      </c>
      <c r="E709" s="19" t="n">
        <v>0.35327102282206035</v>
      </c>
    </row>
    <row r="710">
      <c r="B710" s="8" t="s">
        <v>160</v>
      </c>
      <c r="C710" s="15" t="s">
        <v>5</v>
      </c>
      <c r="D710" s="15" t="s">
        <v>5</v>
      </c>
      <c r="E710" s="15" t="n">
        <v>0.3284305985834932</v>
      </c>
    </row>
    <row r="711">
      <c r="B711" s="8" t="s">
        <v>161</v>
      </c>
      <c r="C711" s="19" t="s">
        <v>5</v>
      </c>
      <c r="D711" s="19" t="s">
        <v>5</v>
      </c>
      <c r="E711" s="19" t="n">
        <v>0.4168103332401687</v>
      </c>
    </row>
    <row r="712">
      <c r="B712" s="8" t="s">
        <v>162</v>
      </c>
      <c r="C712" s="15" t="s">
        <v>5</v>
      </c>
      <c r="D712" s="15" t="s">
        <v>5</v>
      </c>
      <c r="E712" s="15" t="n">
        <v>0.4276487196134337</v>
      </c>
    </row>
    <row r="713">
      <c r="B713" s="8" t="s">
        <v>163</v>
      </c>
      <c r="C713" s="19" t="s">
        <v>5</v>
      </c>
      <c r="D713" s="19" t="s">
        <v>5</v>
      </c>
      <c r="E713" s="19" t="n">
        <v>0.42662667811003163</v>
      </c>
    </row>
    <row r="714">
      <c r="B714" s="8" t="s">
        <v>164</v>
      </c>
      <c r="C714" s="15" t="s">
        <v>5</v>
      </c>
      <c r="D714" s="15" t="s">
        <v>5</v>
      </c>
      <c r="E714" s="15" t="n">
        <v>0.3402137672899008</v>
      </c>
    </row>
    <row r="715">
      <c r="B715" s="8" t="s">
        <v>165</v>
      </c>
      <c r="C715" s="19" t="s">
        <v>5</v>
      </c>
      <c r="D715" s="19" t="s">
        <v>5</v>
      </c>
      <c r="E715" s="19" t="n">
        <v>0.40722245565073534</v>
      </c>
    </row>
    <row r="716">
      <c r="B716" s="8" t="s">
        <v>166</v>
      </c>
      <c r="C716" s="15" t="s">
        <v>5</v>
      </c>
      <c r="D716" s="15" t="s">
        <v>5</v>
      </c>
      <c r="E716" s="15" t="n">
        <v>0.41569672418039455</v>
      </c>
    </row>
    <row r="717">
      <c r="B717" s="8" t="s">
        <v>167</v>
      </c>
      <c r="C717" s="19" t="s">
        <v>5</v>
      </c>
      <c r="D717" s="19" t="s">
        <v>5</v>
      </c>
      <c r="E717" s="19" t="n">
        <v>0.36518984865305804</v>
      </c>
    </row>
    <row r="718">
      <c r="B718" s="8" t="s">
        <v>168</v>
      </c>
      <c r="C718" s="15" t="s">
        <v>5</v>
      </c>
      <c r="D718" s="15" t="s">
        <v>5</v>
      </c>
      <c r="E718" s="15" t="n">
        <v>0.3490814461823747</v>
      </c>
    </row>
    <row r="719">
      <c r="B719" s="8" t="s">
        <v>169</v>
      </c>
      <c r="C719" s="19" t="s">
        <v>5</v>
      </c>
      <c r="D719" s="19" t="s">
        <v>5</v>
      </c>
      <c r="E719" s="19" t="n">
        <v>0.3808622598453575</v>
      </c>
    </row>
    <row r="720">
      <c r="B720" s="8" t="s">
        <v>170</v>
      </c>
      <c r="C720" s="15" t="s">
        <v>5</v>
      </c>
      <c r="D720" s="15" t="s">
        <v>5</v>
      </c>
      <c r="E720" s="15" t="n">
        <v>0.36754430078353006</v>
      </c>
    </row>
    <row r="721">
      <c r="B721" s="8" t="s">
        <v>171</v>
      </c>
      <c r="C721" s="19" t="s">
        <v>5</v>
      </c>
      <c r="D721" s="19" t="s">
        <v>5</v>
      </c>
      <c r="E721" s="19" t="n">
        <v>0.4075528091734616</v>
      </c>
    </row>
    <row r="722">
      <c r="B722" s="8" t="s">
        <v>172</v>
      </c>
      <c r="C722" s="15" t="s">
        <v>5</v>
      </c>
      <c r="D722" s="15" t="s">
        <v>5</v>
      </c>
      <c r="E722" s="15" t="n">
        <v>0.45220224562920464</v>
      </c>
    </row>
    <row r="723">
      <c r="B723" s="8" t="s">
        <v>173</v>
      </c>
      <c r="C723" s="19" t="s">
        <v>5</v>
      </c>
      <c r="D723" s="19" t="s">
        <v>5</v>
      </c>
      <c r="E723" s="19" t="n">
        <v>0.3822624702458683</v>
      </c>
    </row>
    <row r="724">
      <c r="B724" s="8" t="s">
        <v>174</v>
      </c>
      <c r="C724" s="15" t="s">
        <v>5</v>
      </c>
      <c r="D724" s="15" t="s">
        <v>5</v>
      </c>
      <c r="E724" s="15" t="n">
        <v>0.3689503306241388</v>
      </c>
    </row>
    <row r="725">
      <c r="B725" s="8" t="s">
        <v>175</v>
      </c>
      <c r="C725" s="19" t="s">
        <v>5</v>
      </c>
      <c r="D725" s="19" t="s">
        <v>5</v>
      </c>
      <c r="E725" s="19" t="n">
        <v>0.41383459680719514</v>
      </c>
    </row>
    <row r="726">
      <c r="B726" s="8" t="s">
        <v>176</v>
      </c>
      <c r="C726" s="15" t="s">
        <v>5</v>
      </c>
      <c r="D726" s="15" t="s">
        <v>5</v>
      </c>
      <c r="E726" s="15" t="n">
        <v>0.4065313620015156</v>
      </c>
    </row>
    <row r="727">
      <c r="B727" s="8" t="s">
        <v>177</v>
      </c>
      <c r="C727" s="19" t="s">
        <v>5</v>
      </c>
      <c r="D727" s="19" t="s">
        <v>5</v>
      </c>
      <c r="E727" s="19" t="n">
        <v>0.36837946287727824</v>
      </c>
    </row>
    <row r="728">
      <c r="B728" s="8" t="s">
        <v>178</v>
      </c>
      <c r="C728" s="15" t="s">
        <v>5</v>
      </c>
      <c r="D728" s="15" t="s">
        <v>5</v>
      </c>
      <c r="E728" s="15" t="n">
        <v>0.3739740896759457</v>
      </c>
    </row>
    <row r="729">
      <c r="B729" s="8" t="s">
        <v>179</v>
      </c>
      <c r="C729" s="19" t="s">
        <v>5</v>
      </c>
      <c r="D729" s="19" t="s">
        <v>5</v>
      </c>
      <c r="E729" s="19" t="n">
        <v>0.39603895648050913</v>
      </c>
    </row>
    <row r="730">
      <c r="B730" s="8" t="s">
        <v>180</v>
      </c>
      <c r="C730" s="15" t="s">
        <v>5</v>
      </c>
      <c r="D730" s="15" t="s">
        <v>5</v>
      </c>
      <c r="E730" s="15" t="n">
        <v>0.3043901619919634</v>
      </c>
    </row>
    <row r="731">
      <c r="B731" s="8" t="s">
        <v>181</v>
      </c>
      <c r="C731" s="19" t="s">
        <v>5</v>
      </c>
      <c r="D731" s="19" t="s">
        <v>5</v>
      </c>
      <c r="E731" s="19" t="n">
        <v>0.43244315578387205</v>
      </c>
    </row>
    <row r="732">
      <c r="B732" s="8" t="s">
        <v>182</v>
      </c>
      <c r="C732" s="15" t="s">
        <v>5</v>
      </c>
      <c r="D732" s="15" t="s">
        <v>5</v>
      </c>
      <c r="E732" s="15" t="n">
        <v>0.4602714600049307</v>
      </c>
    </row>
    <row r="733">
      <c r="B733" s="8" t="s">
        <v>183</v>
      </c>
      <c r="C733" s="19" t="s">
        <v>5</v>
      </c>
      <c r="D733" s="19" t="s">
        <v>5</v>
      </c>
      <c r="E733" s="19" t="n">
        <v>0.3347946557099316</v>
      </c>
    </row>
    <row r="734">
      <c r="B734" s="8" t="s">
        <v>184</v>
      </c>
      <c r="C734" s="15" t="s">
        <v>5</v>
      </c>
      <c r="D734" s="15" t="s">
        <v>5</v>
      </c>
      <c r="E734" s="15" t="n">
        <v>0.4035455616169178</v>
      </c>
    </row>
    <row r="735">
      <c r="B735" s="8" t="s">
        <v>185</v>
      </c>
      <c r="C735" s="19" t="s">
        <v>5</v>
      </c>
      <c r="D735" s="19" t="s">
        <v>5</v>
      </c>
      <c r="E735" s="19" t="n">
        <v>0.3243431358075089</v>
      </c>
    </row>
    <row r="736">
      <c r="B736" s="8" t="s">
        <v>186</v>
      </c>
      <c r="C736" s="15" t="s">
        <v>5</v>
      </c>
      <c r="D736" s="15" t="s">
        <v>5</v>
      </c>
      <c r="E736" s="15" t="n">
        <v>0.38536245366036415</v>
      </c>
    </row>
    <row r="737">
      <c r="B737" s="8" t="s">
        <v>187</v>
      </c>
      <c r="C737" s="19" t="s">
        <v>5</v>
      </c>
      <c r="D737" s="19" t="s">
        <v>5</v>
      </c>
      <c r="E737" s="19" t="n">
        <v>0.36738413274855747</v>
      </c>
    </row>
    <row r="738">
      <c r="B738" s="8" t="s">
        <v>188</v>
      </c>
      <c r="C738" s="15" t="s">
        <v>5</v>
      </c>
      <c r="D738" s="15" t="s">
        <v>5</v>
      </c>
      <c r="E738" s="15" t="n">
        <v>0.3993937037514844</v>
      </c>
    </row>
    <row r="739">
      <c r="B739" s="8" t="s">
        <v>189</v>
      </c>
      <c r="C739" s="19" t="s">
        <v>5</v>
      </c>
      <c r="D739" s="19" t="s">
        <v>5</v>
      </c>
      <c r="E739" s="19" t="n">
        <v>0.4028370825503015</v>
      </c>
    </row>
    <row r="740">
      <c r="B740" s="8" t="s">
        <v>190</v>
      </c>
      <c r="C740" s="15" t="s">
        <v>5</v>
      </c>
      <c r="D740" s="15" t="s">
        <v>5</v>
      </c>
      <c r="E740" s="15" t="n">
        <v>0.3708506399039435</v>
      </c>
    </row>
    <row r="741">
      <c r="B741" s="8" t="s">
        <v>191</v>
      </c>
      <c r="C741" s="19" t="s">
        <v>5</v>
      </c>
      <c r="D741" s="19" t="s">
        <v>5</v>
      </c>
      <c r="E741" s="19" t="n">
        <v>0.3036595092177459</v>
      </c>
    </row>
    <row r="742">
      <c r="B742" s="8" t="s">
        <v>192</v>
      </c>
      <c r="C742" s="15" t="s">
        <v>5</v>
      </c>
      <c r="D742" s="15" t="s">
        <v>5</v>
      </c>
      <c r="E742" s="15" t="n">
        <v>0.38924532940172923</v>
      </c>
    </row>
    <row r="743">
      <c r="B743" s="8" t="s">
        <v>193</v>
      </c>
      <c r="C743" s="19" t="s">
        <v>5</v>
      </c>
      <c r="D743" s="19" t="s">
        <v>5</v>
      </c>
      <c r="E743" s="19" t="n">
        <v>0.3782860081290778</v>
      </c>
    </row>
    <row r="744">
      <c r="B744" s="8" t="s">
        <v>194</v>
      </c>
      <c r="C744" s="15" t="s">
        <v>5</v>
      </c>
      <c r="D744" s="15" t="s">
        <v>5</v>
      </c>
      <c r="E744" s="15" t="n">
        <v>0.4196091319089856</v>
      </c>
    </row>
    <row r="745">
      <c r="B745" s="8" t="s">
        <v>195</v>
      </c>
      <c r="C745" s="19" t="s">
        <v>5</v>
      </c>
      <c r="D745" s="19" t="s">
        <v>5</v>
      </c>
      <c r="E745" s="19" t="n">
        <v>0.4120481055161797</v>
      </c>
    </row>
    <row r="746">
      <c r="B746" s="8" t="s">
        <v>196</v>
      </c>
      <c r="C746" s="15" t="s">
        <v>5</v>
      </c>
      <c r="D746" s="15" t="s">
        <v>5</v>
      </c>
      <c r="E746" s="15" t="n">
        <v>0.49749441972990727</v>
      </c>
    </row>
    <row r="747">
      <c r="B747" s="8" t="s">
        <v>197</v>
      </c>
      <c r="C747" s="19" t="s">
        <v>5</v>
      </c>
      <c r="D747" s="19" t="s">
        <v>5</v>
      </c>
      <c r="E747" s="19" t="n">
        <v>0.4086940352274697</v>
      </c>
    </row>
    <row r="748">
      <c r="B748" s="8" t="s">
        <v>198</v>
      </c>
      <c r="C748" s="15" t="s">
        <v>5</v>
      </c>
      <c r="D748" s="15" t="s">
        <v>5</v>
      </c>
      <c r="E748" s="15" t="n">
        <v>0.3766802946276866</v>
      </c>
    </row>
    <row r="749">
      <c r="B749" s="8" t="s">
        <v>199</v>
      </c>
      <c r="C749" s="19" t="s">
        <v>5</v>
      </c>
      <c r="D749" s="19" t="s">
        <v>5</v>
      </c>
      <c r="E749" s="19" t="n">
        <v>0.41979688562311235</v>
      </c>
    </row>
    <row r="750">
      <c r="B750" s="8" t="s">
        <v>200</v>
      </c>
      <c r="C750" s="15" t="s">
        <v>5</v>
      </c>
      <c r="D750" s="15" t="s">
        <v>5</v>
      </c>
      <c r="E750" s="15" t="n">
        <v>0.41809035396822036</v>
      </c>
    </row>
    <row r="751">
      <c r="B751" s="8" t="s">
        <v>201</v>
      </c>
      <c r="C751" s="19" t="s">
        <v>5</v>
      </c>
      <c r="D751" s="19" t="s">
        <v>5</v>
      </c>
      <c r="E751" s="19" t="n">
        <v>0.34932809176553337</v>
      </c>
    </row>
    <row r="752">
      <c r="B752" s="8" t="s">
        <v>202</v>
      </c>
      <c r="C752" s="15" t="s">
        <v>5</v>
      </c>
      <c r="D752" s="15" t="s">
        <v>5</v>
      </c>
      <c r="E752" s="15" t="n">
        <v>0.429881163291637</v>
      </c>
    </row>
    <row r="753">
      <c r="B753" s="8" t="s">
        <v>203</v>
      </c>
      <c r="C753" s="19" t="s">
        <v>5</v>
      </c>
      <c r="D753" s="19" t="s">
        <v>5</v>
      </c>
      <c r="E753" s="19" t="n">
        <v>0.4606710439688426</v>
      </c>
    </row>
    <row r="754">
      <c r="B754" s="8" t="s">
        <v>204</v>
      </c>
      <c r="C754" s="15" t="s">
        <v>5</v>
      </c>
      <c r="D754" s="15" t="s">
        <v>5</v>
      </c>
      <c r="E754" s="15" t="n">
        <v>0.4099838682117256</v>
      </c>
    </row>
    <row r="755">
      <c r="B755" s="8" t="s">
        <v>205</v>
      </c>
      <c r="C755" s="19" t="s">
        <v>5</v>
      </c>
      <c r="D755" s="19" t="s">
        <v>5</v>
      </c>
      <c r="E755" s="19" t="n">
        <v>0.4031894258992288</v>
      </c>
    </row>
    <row r="756">
      <c r="B756" s="8" t="s">
        <v>206</v>
      </c>
      <c r="C756" s="15" t="s">
        <v>5</v>
      </c>
      <c r="D756" s="15" t="s">
        <v>5</v>
      </c>
      <c r="E756" s="15" t="n">
        <v>0.3933385903115887</v>
      </c>
    </row>
    <row r="757">
      <c r="B757" s="8" t="s">
        <v>207</v>
      </c>
      <c r="C757" s="19" t="s">
        <v>5</v>
      </c>
      <c r="D757" s="19" t="s">
        <v>5</v>
      </c>
      <c r="E757" s="19" t="n">
        <v>0.4253648549839947</v>
      </c>
    </row>
    <row r="758">
      <c r="B758" s="8" t="s">
        <v>208</v>
      </c>
      <c r="C758" s="15" t="s">
        <v>5</v>
      </c>
      <c r="D758" s="15" t="s">
        <v>5</v>
      </c>
      <c r="E758" s="15" t="n">
        <v>0.30675126355084326</v>
      </c>
    </row>
    <row r="759">
      <c r="B759" s="8" t="s">
        <v>209</v>
      </c>
      <c r="C759" s="19" t="s">
        <v>5</v>
      </c>
      <c r="D759" s="19" t="s">
        <v>5</v>
      </c>
      <c r="E759" s="19" t="n">
        <v>0.3190766533542026</v>
      </c>
    </row>
    <row r="760">
      <c r="B760" s="8" t="s">
        <v>210</v>
      </c>
      <c r="C760" s="15" t="s">
        <v>5</v>
      </c>
      <c r="D760" s="15" t="s">
        <v>5</v>
      </c>
      <c r="E760" s="15" t="n">
        <v>0.44232532902956484</v>
      </c>
    </row>
    <row r="761">
      <c r="B761" s="8" t="s">
        <v>211</v>
      </c>
      <c r="C761" s="19" t="s">
        <v>5</v>
      </c>
      <c r="D761" s="19" t="s">
        <v>5</v>
      </c>
      <c r="E761" s="19" t="n">
        <v>0.3789590051633461</v>
      </c>
    </row>
    <row r="762">
      <c r="B762" s="8" t="s">
        <v>212</v>
      </c>
      <c r="C762" s="15" t="s">
        <v>5</v>
      </c>
      <c r="D762" s="15" t="s">
        <v>5</v>
      </c>
      <c r="E762" s="15" t="n">
        <v>0.43808042824982707</v>
      </c>
    </row>
    <row r="763">
      <c r="B763" s="8" t="s">
        <v>213</v>
      </c>
      <c r="C763" s="19" t="s">
        <v>5</v>
      </c>
      <c r="D763" s="19" t="s">
        <v>5</v>
      </c>
      <c r="E763" s="19" t="n">
        <v>0.43744673392653355</v>
      </c>
    </row>
    <row r="764">
      <c r="B764" s="8" t="s">
        <v>214</v>
      </c>
      <c r="C764" s="15" t="s">
        <v>5</v>
      </c>
      <c r="D764" s="15" t="s">
        <v>5</v>
      </c>
      <c r="E764" s="15" t="n">
        <v>0.4017308006151161</v>
      </c>
    </row>
    <row r="765">
      <c r="B765" s="8" t="s">
        <v>215</v>
      </c>
      <c r="C765" s="19" t="s">
        <v>5</v>
      </c>
      <c r="D765" s="19" t="s">
        <v>5</v>
      </c>
      <c r="E765" s="19" t="n">
        <v>0.45555675558441056</v>
      </c>
    </row>
    <row r="766">
      <c r="B766" s="8" t="s">
        <v>216</v>
      </c>
      <c r="C766" s="15" t="s">
        <v>5</v>
      </c>
      <c r="D766" s="15" t="s">
        <v>5</v>
      </c>
      <c r="E766" s="15" t="n">
        <v>0.4137014063145128</v>
      </c>
    </row>
    <row r="767">
      <c r="B767" s="8" t="s">
        <v>217</v>
      </c>
      <c r="C767" s="19" t="s">
        <v>5</v>
      </c>
      <c r="D767" s="19" t="s">
        <v>5</v>
      </c>
      <c r="E767" s="19" t="n">
        <v>0.40273661825583706</v>
      </c>
    </row>
    <row r="768">
      <c r="B768" s="8" t="s">
        <v>218</v>
      </c>
      <c r="C768" s="15" t="s">
        <v>5</v>
      </c>
      <c r="D768" s="15" t="s">
        <v>5</v>
      </c>
      <c r="E768" s="15" t="n">
        <v>0.399123409160811</v>
      </c>
    </row>
    <row r="769">
      <c r="B769" s="8" t="s">
        <v>219</v>
      </c>
      <c r="C769" s="19" t="s">
        <v>5</v>
      </c>
      <c r="D769" s="19" t="s">
        <v>5</v>
      </c>
      <c r="E769" s="19" t="n">
        <v>0.36570591279074893</v>
      </c>
    </row>
    <row r="770">
      <c r="B770" s="8" t="s">
        <v>220</v>
      </c>
      <c r="C770" s="15" t="s">
        <v>5</v>
      </c>
      <c r="D770" s="15" t="s">
        <v>5</v>
      </c>
      <c r="E770" s="15" t="n">
        <v>0.32337616113958945</v>
      </c>
    </row>
    <row r="771">
      <c r="B771" s="8" t="s">
        <v>221</v>
      </c>
      <c r="C771" s="19" t="s">
        <v>5</v>
      </c>
      <c r="D771" s="19" t="s">
        <v>5</v>
      </c>
      <c r="E771" s="19" t="n">
        <v>0.4045885893255298</v>
      </c>
    </row>
    <row r="772">
      <c r="B772" s="8" t="s">
        <v>222</v>
      </c>
      <c r="C772" s="15" t="s">
        <v>5</v>
      </c>
      <c r="D772" s="15" t="s">
        <v>5</v>
      </c>
      <c r="E772" s="15" t="n">
        <v>0.4355032337731065</v>
      </c>
    </row>
    <row r="773">
      <c r="B773" s="8" t="s">
        <v>223</v>
      </c>
      <c r="C773" s="19" t="s">
        <v>5</v>
      </c>
      <c r="D773" s="19" t="s">
        <v>5</v>
      </c>
      <c r="E773" s="19" t="n">
        <v>0.34198995131559334</v>
      </c>
    </row>
    <row r="774">
      <c r="B774" s="8" t="s">
        <v>224</v>
      </c>
      <c r="C774" s="15" t="s">
        <v>5</v>
      </c>
      <c r="D774" s="15" t="s">
        <v>5</v>
      </c>
      <c r="E774" s="15" t="n">
        <v>0.3990799688976729</v>
      </c>
    </row>
    <row r="775">
      <c r="B775" s="8" t="s">
        <v>225</v>
      </c>
      <c r="C775" s="19" t="s">
        <v>5</v>
      </c>
      <c r="D775" s="19" t="s">
        <v>5</v>
      </c>
      <c r="E775" s="19" t="n">
        <v>0.37973459627076905</v>
      </c>
    </row>
    <row r="776">
      <c r="B776" s="8" t="s">
        <v>226</v>
      </c>
      <c r="C776" s="15" t="s">
        <v>5</v>
      </c>
      <c r="D776" s="15" t="s">
        <v>5</v>
      </c>
      <c r="E776" s="15" t="n">
        <v>0.439378708782277</v>
      </c>
    </row>
    <row r="777">
      <c r="B777" s="8" t="s">
        <v>227</v>
      </c>
      <c r="C777" s="19" t="s">
        <v>5</v>
      </c>
      <c r="D777" s="19" t="s">
        <v>5</v>
      </c>
      <c r="E777" s="19" t="n">
        <v>0.35724517268855255</v>
      </c>
    </row>
    <row r="778">
      <c r="B778" s="8" t="s">
        <v>228</v>
      </c>
      <c r="C778" s="15" t="s">
        <v>5</v>
      </c>
      <c r="D778" s="15" t="s">
        <v>5</v>
      </c>
      <c r="E778" s="15" t="n">
        <v>0.32342907019421996</v>
      </c>
    </row>
    <row r="779">
      <c r="B779" s="8" t="s">
        <v>229</v>
      </c>
      <c r="C779" s="19" t="s">
        <v>5</v>
      </c>
      <c r="D779" s="19" t="s">
        <v>5</v>
      </c>
      <c r="E779" s="19" t="n">
        <v>0.3830930185474756</v>
      </c>
    </row>
    <row r="780">
      <c r="B780" s="8" t="s">
        <v>230</v>
      </c>
      <c r="C780" s="15" t="s">
        <v>5</v>
      </c>
      <c r="D780" s="15" t="s">
        <v>5</v>
      </c>
      <c r="E780" s="15" t="n">
        <v>0.3714691702388804</v>
      </c>
    </row>
    <row r="781">
      <c r="B781" s="8" t="s">
        <v>231</v>
      </c>
      <c r="C781" s="19" t="s">
        <v>5</v>
      </c>
      <c r="D781" s="19" t="s">
        <v>5</v>
      </c>
      <c r="E781" s="19" t="n">
        <v>0.3455386949576684</v>
      </c>
    </row>
    <row r="782">
      <c r="B782" s="8" t="s">
        <v>232</v>
      </c>
      <c r="C782" s="15" t="s">
        <v>5</v>
      </c>
      <c r="D782" s="15" t="s">
        <v>5</v>
      </c>
      <c r="E782" s="15" t="n">
        <v>0.37398200385550023</v>
      </c>
    </row>
    <row r="783">
      <c r="B783" s="8" t="s">
        <v>233</v>
      </c>
      <c r="C783" s="19" t="s">
        <v>5</v>
      </c>
      <c r="D783" s="19" t="s">
        <v>5</v>
      </c>
      <c r="E783" s="19" t="n">
        <v>0.45561157535623814</v>
      </c>
    </row>
    <row r="784">
      <c r="B784" s="8" t="s">
        <v>234</v>
      </c>
      <c r="C784" s="15" t="s">
        <v>5</v>
      </c>
      <c r="D784" s="15" t="s">
        <v>5</v>
      </c>
      <c r="E784" s="15" t="n">
        <v>0.3867865721176064</v>
      </c>
    </row>
    <row r="785">
      <c r="B785" s="8" t="s">
        <v>235</v>
      </c>
      <c r="C785" s="19" t="s">
        <v>5</v>
      </c>
      <c r="D785" s="19" t="s">
        <v>5</v>
      </c>
      <c r="E785" s="19" t="n">
        <v>0.3613860278807812</v>
      </c>
    </row>
    <row r="786">
      <c r="B786" s="8" t="s">
        <v>236</v>
      </c>
      <c r="C786" s="15" t="s">
        <v>5</v>
      </c>
      <c r="D786" s="15" t="s">
        <v>5</v>
      </c>
      <c r="E786" s="15" t="n">
        <v>0.3886173075491282</v>
      </c>
    </row>
    <row r="787">
      <c r="B787" s="8" t="s">
        <v>237</v>
      </c>
      <c r="C787" s="19" t="s">
        <v>5</v>
      </c>
      <c r="D787" s="19" t="s">
        <v>5</v>
      </c>
      <c r="E787" s="19" t="n">
        <v>0.3790322685384201</v>
      </c>
    </row>
    <row r="788">
      <c r="B788" s="8" t="s">
        <v>238</v>
      </c>
      <c r="C788" s="15" t="s">
        <v>5</v>
      </c>
      <c r="D788" s="15" t="s">
        <v>5</v>
      </c>
      <c r="E788" s="15" t="n">
        <v>0.38803778573309194</v>
      </c>
    </row>
    <row r="789">
      <c r="B789" s="8" t="s">
        <v>239</v>
      </c>
      <c r="C789" s="19" t="s">
        <v>5</v>
      </c>
      <c r="D789" s="19" t="s">
        <v>5</v>
      </c>
      <c r="E789" s="19" t="n">
        <v>0.3442809755520285</v>
      </c>
    </row>
    <row r="790">
      <c r="B790" s="8" t="s">
        <v>240</v>
      </c>
      <c r="C790" s="15" t="s">
        <v>5</v>
      </c>
      <c r="D790" s="15" t="s">
        <v>5</v>
      </c>
      <c r="E790" s="15" t="n">
        <v>0.4058461492142529</v>
      </c>
    </row>
    <row r="791">
      <c r="B791" s="8" t="s">
        <v>241</v>
      </c>
      <c r="C791" s="19" t="s">
        <v>5</v>
      </c>
      <c r="D791" s="19" t="s">
        <v>5</v>
      </c>
      <c r="E791" s="19" t="n">
        <v>0.39223745128486587</v>
      </c>
    </row>
    <row r="792">
      <c r="B792" s="8" t="s">
        <v>242</v>
      </c>
      <c r="C792" s="15" t="s">
        <v>5</v>
      </c>
      <c r="D792" s="15" t="s">
        <v>5</v>
      </c>
      <c r="E792" s="15" t="n">
        <v>0.3877072101162514</v>
      </c>
    </row>
    <row r="793">
      <c r="B793" s="8" t="s">
        <v>243</v>
      </c>
      <c r="C793" s="19" t="s">
        <v>5</v>
      </c>
      <c r="D793" s="19" t="s">
        <v>5</v>
      </c>
      <c r="E793" s="19" t="n">
        <v>0.4677256339261958</v>
      </c>
    </row>
    <row r="794">
      <c r="B794" s="8" t="s">
        <v>244</v>
      </c>
      <c r="C794" s="15" t="s">
        <v>5</v>
      </c>
      <c r="D794" s="15" t="s">
        <v>5</v>
      </c>
      <c r="E794" s="15" t="n">
        <v>0.37431736034157764</v>
      </c>
    </row>
    <row r="795">
      <c r="B795" s="8" t="s">
        <v>245</v>
      </c>
      <c r="C795" s="19" t="s">
        <v>5</v>
      </c>
      <c r="D795" s="19" t="s">
        <v>5</v>
      </c>
      <c r="E795" s="19" t="n">
        <v>0.3706104610429649</v>
      </c>
    </row>
    <row r="796">
      <c r="B796" s="8" t="s">
        <v>246</v>
      </c>
      <c r="C796" s="15" t="s">
        <v>5</v>
      </c>
      <c r="D796" s="15" t="s">
        <v>5</v>
      </c>
      <c r="E796" s="15" t="n">
        <v>0.37671595604140884</v>
      </c>
    </row>
    <row r="797">
      <c r="B797" s="8" t="s">
        <v>247</v>
      </c>
      <c r="C797" s="19" t="s">
        <v>5</v>
      </c>
      <c r="D797" s="19" t="s">
        <v>5</v>
      </c>
      <c r="E797" s="19" t="n">
        <v>0.41915982652568273</v>
      </c>
    </row>
    <row r="798">
      <c r="B798" s="8" t="s">
        <v>248</v>
      </c>
      <c r="C798" s="15" t="s">
        <v>5</v>
      </c>
      <c r="D798" s="15" t="s">
        <v>5</v>
      </c>
      <c r="E798" s="15" t="n">
        <v>0.3773224757495701</v>
      </c>
    </row>
    <row r="799">
      <c r="B799" s="8" t="s">
        <v>249</v>
      </c>
      <c r="C799" s="19" t="s">
        <v>5</v>
      </c>
      <c r="D799" s="19" t="s">
        <v>5</v>
      </c>
      <c r="E799" s="19" t="n">
        <v>0.4207598063265139</v>
      </c>
    </row>
    <row r="800">
      <c r="B800" s="8" t="s">
        <v>250</v>
      </c>
      <c r="C800" s="15" t="s">
        <v>5</v>
      </c>
      <c r="D800" s="15" t="s">
        <v>5</v>
      </c>
      <c r="E800" s="15" t="n">
        <v>0.37589978919989625</v>
      </c>
    </row>
    <row r="801">
      <c r="B801" s="8" t="s">
        <v>251</v>
      </c>
      <c r="C801" s="19" t="s">
        <v>5</v>
      </c>
      <c r="D801" s="19" t="s">
        <v>5</v>
      </c>
      <c r="E801" s="19" t="n">
        <v>0.38027581741055894</v>
      </c>
    </row>
    <row r="802">
      <c r="B802" s="8" t="s">
        <v>252</v>
      </c>
      <c r="C802" s="15" t="s">
        <v>5</v>
      </c>
      <c r="D802" s="15" t="s">
        <v>5</v>
      </c>
      <c r="E802" s="15" t="n">
        <v>0.45079887638882077</v>
      </c>
    </row>
    <row r="803">
      <c r="B803" s="8" t="s">
        <v>253</v>
      </c>
      <c r="C803" s="19" t="s">
        <v>5</v>
      </c>
      <c r="D803" s="19" t="s">
        <v>5</v>
      </c>
      <c r="E803" s="19" t="n">
        <v>0.4544999766619163</v>
      </c>
    </row>
    <row r="804">
      <c r="B804" s="8" t="s">
        <v>254</v>
      </c>
      <c r="C804" s="15" t="s">
        <v>5</v>
      </c>
      <c r="D804" s="15" t="s">
        <v>5</v>
      </c>
      <c r="E804" s="15" t="n">
        <v>0.4469292285718399</v>
      </c>
    </row>
    <row r="805">
      <c r="B805" s="8" t="s">
        <v>255</v>
      </c>
      <c r="C805" s="19" t="s">
        <v>5</v>
      </c>
      <c r="D805" s="19" t="s">
        <v>5</v>
      </c>
      <c r="E805" s="19" t="n">
        <v>0.42495894153853914</v>
      </c>
    </row>
    <row r="806">
      <c r="B806" s="8" t="s">
        <v>256</v>
      </c>
      <c r="C806" s="15" t="s">
        <v>5</v>
      </c>
      <c r="D806" s="15" t="s">
        <v>5</v>
      </c>
      <c r="E806" s="15" t="n">
        <v>0.39472554720526193</v>
      </c>
    </row>
    <row r="807">
      <c r="B807" s="8" t="s">
        <v>257</v>
      </c>
      <c r="C807" s="19" t="s">
        <v>5</v>
      </c>
      <c r="D807" s="19" t="s">
        <v>5</v>
      </c>
      <c r="E807" s="19" t="n">
        <v>0.3311210314190909</v>
      </c>
    </row>
    <row r="808">
      <c r="B808" s="8" t="s">
        <v>258</v>
      </c>
      <c r="C808" s="15" t="s">
        <v>5</v>
      </c>
      <c r="D808" s="15" t="s">
        <v>5</v>
      </c>
      <c r="E808" s="15" t="n">
        <v>0.45714686824883255</v>
      </c>
    </row>
    <row r="809">
      <c r="B809" s="8" t="s">
        <v>259</v>
      </c>
      <c r="C809" s="19" t="s">
        <v>5</v>
      </c>
      <c r="D809" s="19" t="s">
        <v>5</v>
      </c>
      <c r="E809" s="19" t="n">
        <v>0.3156895395316627</v>
      </c>
    </row>
    <row r="810">
      <c r="B810" s="8" t="s">
        <v>260</v>
      </c>
      <c r="C810" s="15" t="s">
        <v>5</v>
      </c>
      <c r="D810" s="15" t="s">
        <v>5</v>
      </c>
      <c r="E810" s="15" t="n">
        <v>0.38157317349846037</v>
      </c>
    </row>
    <row r="811">
      <c r="B811" s="8" t="s">
        <v>261</v>
      </c>
      <c r="C811" s="19" t="s">
        <v>5</v>
      </c>
      <c r="D811" s="19" t="s">
        <v>5</v>
      </c>
      <c r="E811" s="19" t="n">
        <v>0.4307601665372959</v>
      </c>
    </row>
    <row r="812">
      <c r="B812" s="8" t="s">
        <v>262</v>
      </c>
      <c r="C812" s="15" t="s">
        <v>5</v>
      </c>
      <c r="D812" s="15" t="s">
        <v>5</v>
      </c>
      <c r="E812" s="15" t="n">
        <v>0.47390820192379635</v>
      </c>
    </row>
    <row r="813">
      <c r="B813" s="8" t="s">
        <v>263</v>
      </c>
      <c r="C813" s="19" t="s">
        <v>5</v>
      </c>
      <c r="D813" s="19" t="s">
        <v>5</v>
      </c>
      <c r="E813" s="19" t="n">
        <v>0.37773547514101685</v>
      </c>
    </row>
    <row r="814">
      <c r="B814" s="8" t="s">
        <v>264</v>
      </c>
      <c r="C814" s="15" t="s">
        <v>5</v>
      </c>
      <c r="D814" s="15" t="s">
        <v>5</v>
      </c>
      <c r="E814" s="15" t="n">
        <v>0.33428026480824014</v>
      </c>
    </row>
    <row r="815">
      <c r="B815" s="8" t="s">
        <v>265</v>
      </c>
      <c r="C815" s="19" t="s">
        <v>5</v>
      </c>
      <c r="D815" s="19" t="s">
        <v>5</v>
      </c>
      <c r="E815" s="19" t="n">
        <v>0.45779336111706137</v>
      </c>
    </row>
    <row r="816">
      <c r="B816" s="8" t="s">
        <v>266</v>
      </c>
      <c r="C816" s="15" t="s">
        <v>5</v>
      </c>
      <c r="D816" s="15" t="s">
        <v>5</v>
      </c>
      <c r="E816" s="15" t="n">
        <v>0.34404394904537333</v>
      </c>
    </row>
    <row r="817">
      <c r="B817" s="8" t="s">
        <v>267</v>
      </c>
      <c r="C817" s="19" t="s">
        <v>5</v>
      </c>
      <c r="D817" s="19" t="s">
        <v>5</v>
      </c>
      <c r="E817" s="19" t="n">
        <v>0.43249259321984906</v>
      </c>
    </row>
    <row r="818">
      <c r="B818" s="8" t="s">
        <v>268</v>
      </c>
      <c r="C818" s="15" t="s">
        <v>5</v>
      </c>
      <c r="D818" s="15" t="s">
        <v>5</v>
      </c>
      <c r="E818" s="15" t="n">
        <v>0.378693274744339</v>
      </c>
    </row>
    <row r="819">
      <c r="B819" s="8" t="s">
        <v>269</v>
      </c>
      <c r="C819" s="19" t="s">
        <v>5</v>
      </c>
      <c r="D819" s="19" t="s">
        <v>5</v>
      </c>
      <c r="E819" s="19" t="n">
        <v>0.34939238834237996</v>
      </c>
    </row>
    <row r="820">
      <c r="B820" s="8" t="s">
        <v>270</v>
      </c>
      <c r="C820" s="15" t="s">
        <v>5</v>
      </c>
      <c r="D820" s="15" t="s">
        <v>5</v>
      </c>
      <c r="E820" s="15" t="n">
        <v>0.3947176746171671</v>
      </c>
    </row>
    <row r="821">
      <c r="B821" s="8" t="s">
        <v>271</v>
      </c>
      <c r="C821" s="19" t="s">
        <v>5</v>
      </c>
      <c r="D821" s="19" t="s">
        <v>5</v>
      </c>
      <c r="E821" s="19" t="n">
        <v>0.32951901187398125</v>
      </c>
    </row>
    <row r="822">
      <c r="B822" s="8" t="s">
        <v>272</v>
      </c>
      <c r="C822" s="15" t="s">
        <v>5</v>
      </c>
      <c r="D822" s="15" t="s">
        <v>5</v>
      </c>
      <c r="E822" s="15" t="n">
        <v>0.3666105563018996</v>
      </c>
    </row>
    <row r="823">
      <c r="B823" s="8" t="s">
        <v>273</v>
      </c>
      <c r="C823" s="19" t="s">
        <v>5</v>
      </c>
      <c r="D823" s="19" t="s">
        <v>5</v>
      </c>
      <c r="E823" s="19" t="n">
        <v>0.3452667521109911</v>
      </c>
    </row>
    <row r="824">
      <c r="B824" s="8" t="s">
        <v>274</v>
      </c>
      <c r="C824" s="15" t="s">
        <v>5</v>
      </c>
      <c r="D824" s="15" t="s">
        <v>5</v>
      </c>
      <c r="E824" s="15" t="n">
        <v>0.3487236588485805</v>
      </c>
    </row>
    <row r="825">
      <c r="B825" s="8" t="s">
        <v>275</v>
      </c>
      <c r="C825" s="19" t="s">
        <v>5</v>
      </c>
      <c r="D825" s="19" t="s">
        <v>5</v>
      </c>
      <c r="E825" s="19" t="n">
        <v>0.37568865704900906</v>
      </c>
    </row>
    <row r="826">
      <c r="B826" s="8" t="s">
        <v>276</v>
      </c>
      <c r="C826" s="15" t="s">
        <v>5</v>
      </c>
      <c r="D826" s="15" t="s">
        <v>5</v>
      </c>
      <c r="E826" s="15" t="n">
        <v>0.44041009273200293</v>
      </c>
    </row>
    <row r="827">
      <c r="B827" s="8" t="s">
        <v>277</v>
      </c>
      <c r="C827" s="19" t="s">
        <v>5</v>
      </c>
      <c r="D827" s="19" t="s">
        <v>5</v>
      </c>
      <c r="E827" s="19" t="n">
        <v>0.42936449416068045</v>
      </c>
    </row>
    <row r="828">
      <c r="B828" s="8" t="s">
        <v>278</v>
      </c>
      <c r="C828" s="15" t="s">
        <v>5</v>
      </c>
      <c r="D828" s="15" t="s">
        <v>5</v>
      </c>
      <c r="E828" s="15" t="n">
        <v>0.4064383811433165</v>
      </c>
    </row>
    <row r="829">
      <c r="B829" s="8" t="s">
        <v>279</v>
      </c>
      <c r="C829" s="19" t="s">
        <v>5</v>
      </c>
      <c r="D829" s="19" t="s">
        <v>5</v>
      </c>
      <c r="E829" s="19" t="n">
        <v>0.4162514189251029</v>
      </c>
    </row>
    <row r="830">
      <c r="B830" s="8" t="s">
        <v>280</v>
      </c>
      <c r="C830" s="15" t="s">
        <v>5</v>
      </c>
      <c r="D830" s="15" t="s">
        <v>5</v>
      </c>
      <c r="E830" s="15" t="n">
        <v>0.3509884476992109</v>
      </c>
    </row>
    <row r="831">
      <c r="B831" s="8" t="s">
        <v>281</v>
      </c>
      <c r="C831" s="19" t="s">
        <v>5</v>
      </c>
      <c r="D831" s="19" t="s">
        <v>5</v>
      </c>
      <c r="E831" s="19" t="n">
        <v>0.43024528887862806</v>
      </c>
    </row>
    <row r="832">
      <c r="B832" s="8" t="s">
        <v>282</v>
      </c>
      <c r="C832" s="15" t="s">
        <v>5</v>
      </c>
      <c r="D832" s="15" t="s">
        <v>5</v>
      </c>
      <c r="E832" s="15" t="n">
        <v>0.36562157218045077</v>
      </c>
    </row>
    <row r="833">
      <c r="B833" s="8" t="s">
        <v>283</v>
      </c>
      <c r="C833" s="19" t="s">
        <v>5</v>
      </c>
      <c r="D833" s="19" t="s">
        <v>5</v>
      </c>
      <c r="E833" s="19" t="n">
        <v>0.4311440488805968</v>
      </c>
    </row>
    <row r="834">
      <c r="B834" s="8" t="s">
        <v>284</v>
      </c>
      <c r="C834" s="15" t="s">
        <v>5</v>
      </c>
      <c r="D834" s="15" t="s">
        <v>5</v>
      </c>
      <c r="E834" s="15" t="n">
        <v>0.37806726936437896</v>
      </c>
    </row>
    <row r="835">
      <c r="B835" s="8" t="s">
        <v>285</v>
      </c>
      <c r="C835" s="19" t="s">
        <v>5</v>
      </c>
      <c r="D835" s="19" t="s">
        <v>5</v>
      </c>
      <c r="E835" s="19" t="n">
        <v>0.36930619603026743</v>
      </c>
    </row>
    <row r="836">
      <c r="B836" s="8" t="s">
        <v>286</v>
      </c>
      <c r="C836" s="15" t="s">
        <v>5</v>
      </c>
      <c r="D836" s="15" t="s">
        <v>5</v>
      </c>
      <c r="E836" s="15" t="n">
        <v>0.4232220411542232</v>
      </c>
    </row>
    <row r="837">
      <c r="B837" s="8" t="s">
        <v>287</v>
      </c>
      <c r="C837" s="19" t="s">
        <v>5</v>
      </c>
      <c r="D837" s="19" t="s">
        <v>5</v>
      </c>
      <c r="E837" s="19" t="n">
        <v>0.3462351074995875</v>
      </c>
    </row>
    <row r="838">
      <c r="B838" s="8" t="s">
        <v>288</v>
      </c>
      <c r="C838" s="15" t="s">
        <v>5</v>
      </c>
      <c r="D838" s="15" t="s">
        <v>5</v>
      </c>
      <c r="E838" s="15" t="n">
        <v>0.3886416589225615</v>
      </c>
    </row>
    <row r="839">
      <c r="B839" s="8" t="s">
        <v>289</v>
      </c>
      <c r="C839" s="19" t="s">
        <v>5</v>
      </c>
      <c r="D839" s="19" t="s">
        <v>5</v>
      </c>
      <c r="E839" s="19" t="n">
        <v>0.36706602853169706</v>
      </c>
    </row>
    <row r="840">
      <c r="B840" s="8" t="s">
        <v>290</v>
      </c>
      <c r="C840" s="15" t="s">
        <v>5</v>
      </c>
      <c r="D840" s="15" t="s">
        <v>5</v>
      </c>
      <c r="E840" s="15" t="n">
        <v>0.3650188725722094</v>
      </c>
    </row>
    <row r="841">
      <c r="B841" s="8" t="s">
        <v>291</v>
      </c>
      <c r="C841" s="19" t="s">
        <v>5</v>
      </c>
      <c r="D841" s="19" t="s">
        <v>5</v>
      </c>
      <c r="E841" s="19" t="n">
        <v>0.43208384223895424</v>
      </c>
    </row>
    <row r="842">
      <c r="B842" s="8" t="s">
        <v>292</v>
      </c>
      <c r="C842" s="15" t="s">
        <v>5</v>
      </c>
      <c r="D842" s="15" t="s">
        <v>5</v>
      </c>
      <c r="E842" s="15" t="n">
        <v>0.37461638202854664</v>
      </c>
    </row>
    <row r="843">
      <c r="B843" s="8" t="s">
        <v>293</v>
      </c>
      <c r="C843" s="19" t="s">
        <v>5</v>
      </c>
      <c r="D843" s="19" t="s">
        <v>5</v>
      </c>
      <c r="E843" s="19" t="n">
        <v>0.4158156399160233</v>
      </c>
    </row>
    <row r="844">
      <c r="B844" s="8" t="s">
        <v>294</v>
      </c>
      <c r="C844" s="15" t="s">
        <v>5</v>
      </c>
      <c r="D844" s="15" t="s">
        <v>5</v>
      </c>
      <c r="E844" s="15" t="n">
        <v>0.3769807518626833</v>
      </c>
    </row>
    <row r="845">
      <c r="B845" s="8" t="s">
        <v>295</v>
      </c>
      <c r="C845" s="19" t="s">
        <v>5</v>
      </c>
      <c r="D845" s="19" t="s">
        <v>5</v>
      </c>
      <c r="E845" s="19" t="n">
        <v>0.42367239843339044</v>
      </c>
    </row>
    <row r="846">
      <c r="B846" s="8" t="s">
        <v>296</v>
      </c>
      <c r="C846" s="15" t="s">
        <v>5</v>
      </c>
      <c r="D846" s="15" t="s">
        <v>5</v>
      </c>
      <c r="E846" s="15" t="n">
        <v>0.3850195082849016</v>
      </c>
    </row>
    <row r="847">
      <c r="B847" s="8" t="s">
        <v>297</v>
      </c>
      <c r="C847" s="19" t="s">
        <v>5</v>
      </c>
      <c r="D847" s="19" t="s">
        <v>5</v>
      </c>
      <c r="E847" s="19" t="n">
        <v>0.33806979401285314</v>
      </c>
    </row>
    <row r="848">
      <c r="B848" s="8" t="s">
        <v>298</v>
      </c>
      <c r="C848" s="15" t="s">
        <v>5</v>
      </c>
      <c r="D848" s="15" t="s">
        <v>5</v>
      </c>
      <c r="E848" s="15" t="n">
        <v>0.4164905415293173</v>
      </c>
    </row>
    <row r="849">
      <c r="B849" s="8" t="s">
        <v>299</v>
      </c>
      <c r="C849" s="19" t="s">
        <v>5</v>
      </c>
      <c r="D849" s="19" t="s">
        <v>5</v>
      </c>
      <c r="E849" s="19" t="n">
        <v>0.3581141287979071</v>
      </c>
    </row>
    <row r="850">
      <c r="B850" s="8" t="s">
        <v>300</v>
      </c>
      <c r="C850" s="15" t="s">
        <v>5</v>
      </c>
      <c r="D850" s="15" t="s">
        <v>5</v>
      </c>
      <c r="E850" s="15" t="n">
        <v>0.34993373273454087</v>
      </c>
    </row>
    <row r="851">
      <c r="B851" s="8" t="s">
        <v>301</v>
      </c>
      <c r="C851" s="19" t="s">
        <v>5</v>
      </c>
      <c r="D851" s="19" t="s">
        <v>5</v>
      </c>
      <c r="E851" s="19" t="n">
        <v>0.3715730743236578</v>
      </c>
    </row>
    <row r="852">
      <c r="B852" s="8" t="s">
        <v>302</v>
      </c>
      <c r="C852" s="15" t="s">
        <v>5</v>
      </c>
      <c r="D852" s="15" t="s">
        <v>5</v>
      </c>
      <c r="E852" s="15" t="n">
        <v>0.37894554514714596</v>
      </c>
    </row>
    <row r="853">
      <c r="B853" s="8" t="s">
        <v>303</v>
      </c>
      <c r="C853" s="19" t="s">
        <v>5</v>
      </c>
      <c r="D853" s="19" t="s">
        <v>5</v>
      </c>
      <c r="E853" s="19" t="n">
        <v>0.3616770105537268</v>
      </c>
    </row>
    <row r="854">
      <c r="B854" s="8" t="s">
        <v>304</v>
      </c>
      <c r="C854" s="15" t="s">
        <v>5</v>
      </c>
      <c r="D854" s="15" t="s">
        <v>5</v>
      </c>
      <c r="E854" s="15" t="n">
        <v>0.38444914046766065</v>
      </c>
    </row>
    <row r="855">
      <c r="B855" s="8" t="s">
        <v>305</v>
      </c>
      <c r="C855" s="19" t="s">
        <v>5</v>
      </c>
      <c r="D855" s="19" t="s">
        <v>5</v>
      </c>
      <c r="E855" s="19" t="n">
        <v>0.38378465388435157</v>
      </c>
    </row>
    <row r="856">
      <c r="B856" s="8" t="s">
        <v>306</v>
      </c>
      <c r="C856" s="15" t="s">
        <v>5</v>
      </c>
      <c r="D856" s="15" t="s">
        <v>5</v>
      </c>
      <c r="E856" s="15" t="n">
        <v>0.34691368027424924</v>
      </c>
    </row>
    <row r="857">
      <c r="B857" s="8" t="s">
        <v>307</v>
      </c>
      <c r="C857" s="19" t="s">
        <v>5</v>
      </c>
      <c r="D857" s="19" t="s">
        <v>5</v>
      </c>
      <c r="E857" s="19" t="n">
        <v>0.3777145217942893</v>
      </c>
    </row>
    <row r="858">
      <c r="B858" s="8" t="s">
        <v>308</v>
      </c>
      <c r="C858" s="15" t="s">
        <v>5</v>
      </c>
      <c r="D858" s="15" t="s">
        <v>5</v>
      </c>
      <c r="E858" s="15" t="n">
        <v>0.3701470026705162</v>
      </c>
    </row>
    <row r="859">
      <c r="B859" s="8" t="s">
        <v>309</v>
      </c>
      <c r="C859" s="19" t="s">
        <v>5</v>
      </c>
      <c r="D859" s="19" t="s">
        <v>5</v>
      </c>
      <c r="E859" s="19" t="n">
        <v>0.4585384795760049</v>
      </c>
    </row>
    <row r="860">
      <c r="B860" s="8" t="s">
        <v>310</v>
      </c>
      <c r="C860" s="15" t="s">
        <v>5</v>
      </c>
      <c r="D860" s="15" t="s">
        <v>5</v>
      </c>
      <c r="E860" s="15" t="n">
        <v>0.37930171197756113</v>
      </c>
    </row>
    <row r="861">
      <c r="B861" s="8" t="s">
        <v>311</v>
      </c>
      <c r="C861" s="19" t="s">
        <v>5</v>
      </c>
      <c r="D861" s="19" t="s">
        <v>5</v>
      </c>
      <c r="E861" s="19" t="n">
        <v>0.3869542452435484</v>
      </c>
    </row>
    <row r="862">
      <c r="B862" s="8" t="s">
        <v>312</v>
      </c>
      <c r="C862" s="15" t="s">
        <v>5</v>
      </c>
      <c r="D862" s="15" t="s">
        <v>5</v>
      </c>
      <c r="E862" s="15" t="n">
        <v>0.3352045003567896</v>
      </c>
    </row>
    <row r="863">
      <c r="B863" s="8" t="s">
        <v>313</v>
      </c>
      <c r="C863" s="19" t="s">
        <v>5</v>
      </c>
      <c r="D863" s="19" t="s">
        <v>5</v>
      </c>
      <c r="E863" s="19" t="n">
        <v>0.36482590169369733</v>
      </c>
    </row>
    <row r="864">
      <c r="B864" s="8" t="s">
        <v>314</v>
      </c>
      <c r="C864" s="15" t="s">
        <v>5</v>
      </c>
      <c r="D864" s="15" t="s">
        <v>5</v>
      </c>
      <c r="E864" s="15" t="n">
        <v>0.36415384161767733</v>
      </c>
    </row>
    <row r="865">
      <c r="B865" s="8" t="s">
        <v>315</v>
      </c>
      <c r="C865" s="19" t="s">
        <v>5</v>
      </c>
      <c r="D865" s="19" t="s">
        <v>5</v>
      </c>
      <c r="E865" s="19" t="n">
        <v>0.40866005740651906</v>
      </c>
    </row>
    <row r="866">
      <c r="B866" s="8" t="s">
        <v>316</v>
      </c>
      <c r="C866" s="15" t="s">
        <v>5</v>
      </c>
      <c r="D866" s="15" t="s">
        <v>5</v>
      </c>
      <c r="E866" s="15" t="n">
        <v>0.3952903526942218</v>
      </c>
    </row>
    <row r="867">
      <c r="B867" s="8" t="s">
        <v>317</v>
      </c>
      <c r="C867" s="19" t="s">
        <v>5</v>
      </c>
      <c r="D867" s="19" t="s">
        <v>5</v>
      </c>
      <c r="E867" s="19" t="n">
        <v>0.46738339224991754</v>
      </c>
    </row>
    <row r="868">
      <c r="B868" s="8" t="s">
        <v>318</v>
      </c>
      <c r="C868" s="15" t="s">
        <v>5</v>
      </c>
      <c r="D868" s="15" t="s">
        <v>5</v>
      </c>
      <c r="E868" s="15" t="n">
        <v>0.3696078929888526</v>
      </c>
    </row>
    <row r="869">
      <c r="B869" s="8" t="s">
        <v>319</v>
      </c>
      <c r="C869" s="19" t="s">
        <v>5</v>
      </c>
      <c r="D869" s="19" t="s">
        <v>5</v>
      </c>
      <c r="E869" s="19" t="n">
        <v>0.38048335642231335</v>
      </c>
    </row>
    <row r="870">
      <c r="B870" s="8" t="s">
        <v>320</v>
      </c>
      <c r="C870" s="15" t="s">
        <v>5</v>
      </c>
      <c r="D870" s="15" t="s">
        <v>5</v>
      </c>
      <c r="E870" s="15" t="n">
        <v>0.438602821427885</v>
      </c>
    </row>
    <row r="871">
      <c r="B871" s="8" t="s">
        <v>321</v>
      </c>
      <c r="C871" s="19" t="s">
        <v>5</v>
      </c>
      <c r="D871" s="19" t="s">
        <v>5</v>
      </c>
      <c r="E871" s="19" t="n">
        <v>0.3349894924381087</v>
      </c>
    </row>
    <row r="872">
      <c r="B872" s="8" t="s">
        <v>322</v>
      </c>
      <c r="C872" s="15" t="s">
        <v>5</v>
      </c>
      <c r="D872" s="15" t="s">
        <v>5</v>
      </c>
      <c r="E872" s="15" t="n">
        <v>0.3350637262862374</v>
      </c>
    </row>
    <row r="873">
      <c r="B873" s="8" t="s">
        <v>323</v>
      </c>
      <c r="C873" s="19" t="s">
        <v>5</v>
      </c>
      <c r="D873" s="19" t="s">
        <v>5</v>
      </c>
      <c r="E873" s="19" t="n">
        <v>0.44791926131302684</v>
      </c>
    </row>
    <row r="874">
      <c r="B874" s="8" t="s">
        <v>324</v>
      </c>
      <c r="C874" s="15" t="s">
        <v>5</v>
      </c>
      <c r="D874" s="15" t="s">
        <v>5</v>
      </c>
      <c r="E874" s="15" t="n">
        <v>0.4522352027468378</v>
      </c>
    </row>
    <row r="875">
      <c r="B875" s="8" t="s">
        <v>325</v>
      </c>
      <c r="C875" s="19" t="s">
        <v>5</v>
      </c>
      <c r="D875" s="19" t="s">
        <v>5</v>
      </c>
      <c r="E875" s="19" t="n">
        <v>0.37662254341187734</v>
      </c>
    </row>
    <row r="876">
      <c r="B876" s="8" t="s">
        <v>326</v>
      </c>
      <c r="C876" s="15" t="s">
        <v>5</v>
      </c>
      <c r="D876" s="15" t="s">
        <v>5</v>
      </c>
      <c r="E876" s="15" t="n">
        <v>0.40321035027100577</v>
      </c>
    </row>
    <row r="877">
      <c r="B877" s="8" t="s">
        <v>327</v>
      </c>
      <c r="C877" s="19" t="s">
        <v>5</v>
      </c>
      <c r="D877" s="19" t="s">
        <v>5</v>
      </c>
      <c r="E877" s="19" t="n">
        <v>0.4813176099127179</v>
      </c>
    </row>
    <row r="878">
      <c r="B878" s="8" t="s">
        <v>328</v>
      </c>
      <c r="C878" s="15" t="s">
        <v>5</v>
      </c>
      <c r="D878" s="15" t="s">
        <v>5</v>
      </c>
      <c r="E878" s="15" t="n">
        <v>0.3120692660370846</v>
      </c>
    </row>
    <row r="879">
      <c r="B879" s="8" t="s">
        <v>329</v>
      </c>
      <c r="C879" s="19" t="s">
        <v>5</v>
      </c>
      <c r="D879" s="19" t="s">
        <v>5</v>
      </c>
      <c r="E879" s="19" t="n">
        <v>0.409922478341028</v>
      </c>
    </row>
    <row r="880">
      <c r="B880" s="8" t="s">
        <v>330</v>
      </c>
      <c r="C880" s="15" t="s">
        <v>5</v>
      </c>
      <c r="D880" s="15" t="s">
        <v>5</v>
      </c>
      <c r="E880" s="15" t="n">
        <v>0.40745877681830917</v>
      </c>
    </row>
    <row r="881">
      <c r="B881" s="8" t="s">
        <v>331</v>
      </c>
      <c r="C881" s="19" t="s">
        <v>5</v>
      </c>
      <c r="D881" s="19" t="s">
        <v>5</v>
      </c>
      <c r="E881" s="19" t="n">
        <v>0.3848386780586702</v>
      </c>
    </row>
    <row r="882">
      <c r="B882" s="8" t="s">
        <v>332</v>
      </c>
      <c r="C882" s="15" t="s">
        <v>5</v>
      </c>
      <c r="D882" s="15" t="s">
        <v>5</v>
      </c>
      <c r="E882" s="15" t="n">
        <v>0.4358827388348085</v>
      </c>
    </row>
    <row r="883">
      <c r="B883" s="8" t="s">
        <v>333</v>
      </c>
      <c r="C883" s="19" t="s">
        <v>5</v>
      </c>
      <c r="D883" s="19" t="s">
        <v>5</v>
      </c>
      <c r="E883" s="19" t="n">
        <v>0.44362990481494047</v>
      </c>
    </row>
    <row r="884">
      <c r="B884" s="8" t="s">
        <v>334</v>
      </c>
      <c r="C884" s="15" t="s">
        <v>5</v>
      </c>
      <c r="D884" s="15" t="s">
        <v>5</v>
      </c>
      <c r="E884" s="15" t="n">
        <v>0.4146490382105798</v>
      </c>
    </row>
    <row r="885">
      <c r="B885" s="8" t="s">
        <v>335</v>
      </c>
      <c r="C885" s="19" t="s">
        <v>5</v>
      </c>
      <c r="D885" s="19" t="s">
        <v>5</v>
      </c>
      <c r="E885" s="19" t="n">
        <v>0.44220666756596005</v>
      </c>
    </row>
    <row r="886">
      <c r="B886" s="8" t="s">
        <v>336</v>
      </c>
      <c r="C886" s="15" t="s">
        <v>5</v>
      </c>
      <c r="D886" s="15" t="s">
        <v>5</v>
      </c>
      <c r="E886" s="15" t="n">
        <v>0.40169026282408604</v>
      </c>
    </row>
    <row r="887">
      <c r="B887" s="8" t="s">
        <v>337</v>
      </c>
      <c r="C887" s="19" t="s">
        <v>5</v>
      </c>
      <c r="D887" s="19" t="s">
        <v>5</v>
      </c>
      <c r="E887" s="19" t="n">
        <v>0.31244125327752925</v>
      </c>
    </row>
    <row r="888">
      <c r="B888" s="8" t="s">
        <v>338</v>
      </c>
      <c r="C888" s="15" t="s">
        <v>5</v>
      </c>
      <c r="D888" s="15" t="s">
        <v>5</v>
      </c>
      <c r="E888" s="15" t="n">
        <v>0.3293963663840925</v>
      </c>
    </row>
    <row r="889">
      <c r="B889" s="8" t="s">
        <v>339</v>
      </c>
      <c r="C889" s="19" t="s">
        <v>5</v>
      </c>
      <c r="D889" s="19" t="s">
        <v>5</v>
      </c>
      <c r="E889" s="19" t="n">
        <v>0.38601195782527553</v>
      </c>
    </row>
    <row r="890">
      <c r="B890" s="8" t="s">
        <v>340</v>
      </c>
      <c r="C890" s="15" t="s">
        <v>5</v>
      </c>
      <c r="D890" s="15" t="s">
        <v>5</v>
      </c>
      <c r="E890" s="15" t="n">
        <v>0.3604150881123216</v>
      </c>
    </row>
    <row r="891">
      <c r="B891" s="8" t="s">
        <v>341</v>
      </c>
      <c r="C891" s="19" t="s">
        <v>5</v>
      </c>
      <c r="D891" s="19" t="s">
        <v>5</v>
      </c>
      <c r="E891" s="19" t="n">
        <v>0.35438848376274884</v>
      </c>
    </row>
    <row r="892">
      <c r="B892" s="8" t="s">
        <v>342</v>
      </c>
      <c r="C892" s="15" t="s">
        <v>5</v>
      </c>
      <c r="D892" s="15" t="s">
        <v>5</v>
      </c>
      <c r="E892" s="15" t="n">
        <v>0.39200232599503393</v>
      </c>
    </row>
    <row r="893">
      <c r="B893" s="8" t="s">
        <v>343</v>
      </c>
      <c r="C893" s="19" t="s">
        <v>5</v>
      </c>
      <c r="D893" s="19" t="s">
        <v>5</v>
      </c>
      <c r="E893" s="19" t="n">
        <v>0.34698350946836237</v>
      </c>
    </row>
    <row r="894">
      <c r="B894" s="8" t="s">
        <v>344</v>
      </c>
      <c r="C894" s="15" t="s">
        <v>5</v>
      </c>
      <c r="D894" s="15" t="s">
        <v>5</v>
      </c>
      <c r="E894" s="15" t="n">
        <v>0.35823661561189035</v>
      </c>
    </row>
    <row r="895">
      <c r="B895" s="8" t="s">
        <v>345</v>
      </c>
      <c r="C895" s="19" t="s">
        <v>5</v>
      </c>
      <c r="D895" s="19" t="s">
        <v>5</v>
      </c>
      <c r="E895" s="19" t="n">
        <v>0.3686298901525923</v>
      </c>
    </row>
    <row r="896">
      <c r="B896" s="8" t="s">
        <v>346</v>
      </c>
      <c r="C896" s="15" t="s">
        <v>5</v>
      </c>
      <c r="D896" s="15" t="s">
        <v>5</v>
      </c>
      <c r="E896" s="15" t="n">
        <v>0.4043402237946909</v>
      </c>
    </row>
    <row r="897">
      <c r="B897" s="8" t="s">
        <v>347</v>
      </c>
      <c r="C897" s="19" t="s">
        <v>5</v>
      </c>
      <c r="D897" s="19" t="s">
        <v>5</v>
      </c>
      <c r="E897" s="19" t="n">
        <v>0.3794006953479878</v>
      </c>
    </row>
    <row r="898">
      <c r="B898" s="8" t="s">
        <v>348</v>
      </c>
      <c r="C898" s="15" t="s">
        <v>5</v>
      </c>
      <c r="D898" s="15" t="s">
        <v>5</v>
      </c>
      <c r="E898" s="15" t="n">
        <v>0.5077661208622317</v>
      </c>
    </row>
    <row r="899">
      <c r="B899" s="8" t="s">
        <v>349</v>
      </c>
      <c r="C899" s="19" t="s">
        <v>5</v>
      </c>
      <c r="D899" s="19" t="s">
        <v>5</v>
      </c>
      <c r="E899" s="19" t="n">
        <v>0.385916840243627</v>
      </c>
    </row>
    <row r="900">
      <c r="B900" s="8" t="s">
        <v>350</v>
      </c>
      <c r="C900" s="15" t="s">
        <v>5</v>
      </c>
      <c r="D900" s="15" t="s">
        <v>5</v>
      </c>
      <c r="E900" s="15" t="n">
        <v>0.3808108593582006</v>
      </c>
    </row>
    <row r="901">
      <c r="B901" s="8" t="s">
        <v>351</v>
      </c>
      <c r="C901" s="19" t="s">
        <v>5</v>
      </c>
      <c r="D901" s="19" t="s">
        <v>5</v>
      </c>
      <c r="E901" s="19" t="n">
        <v>0.4713371457734994</v>
      </c>
    </row>
    <row r="902">
      <c r="B902" s="8" t="s">
        <v>352</v>
      </c>
      <c r="C902" s="15" t="s">
        <v>5</v>
      </c>
      <c r="D902" s="15" t="s">
        <v>5</v>
      </c>
      <c r="E902" s="15" t="n">
        <v>0.4537043479301182</v>
      </c>
    </row>
    <row r="903">
      <c r="B903" s="8" t="s">
        <v>353</v>
      </c>
      <c r="C903" s="19" t="s">
        <v>5</v>
      </c>
      <c r="D903" s="19" t="s">
        <v>5</v>
      </c>
      <c r="E903" s="19" t="n">
        <v>0.3447840018169871</v>
      </c>
    </row>
    <row r="904">
      <c r="B904" s="8" t="s">
        <v>354</v>
      </c>
      <c r="C904" s="15" t="s">
        <v>5</v>
      </c>
      <c r="D904" s="15" t="s">
        <v>5</v>
      </c>
      <c r="E904" s="15" t="n">
        <v>0.3703714802861612</v>
      </c>
    </row>
    <row r="905">
      <c r="B905" s="8" t="s">
        <v>355</v>
      </c>
      <c r="C905" s="19" t="s">
        <v>5</v>
      </c>
      <c r="D905" s="19" t="s">
        <v>5</v>
      </c>
      <c r="E905" s="19" t="n">
        <v>0.308840553931363</v>
      </c>
    </row>
    <row r="906">
      <c r="B906" s="8" t="s">
        <v>356</v>
      </c>
      <c r="C906" s="15" t="s">
        <v>5</v>
      </c>
      <c r="D906" s="15" t="s">
        <v>5</v>
      </c>
      <c r="E906" s="15" t="n">
        <v>0.381688060940758</v>
      </c>
    </row>
    <row r="907">
      <c r="B907" s="8" t="s">
        <v>357</v>
      </c>
      <c r="C907" s="19" t="s">
        <v>5</v>
      </c>
      <c r="D907" s="19" t="s">
        <v>5</v>
      </c>
      <c r="E907" s="19" t="n">
        <v>0.4469256807784879</v>
      </c>
    </row>
    <row r="908">
      <c r="B908" s="8" t="s">
        <v>358</v>
      </c>
      <c r="C908" s="15" t="s">
        <v>5</v>
      </c>
      <c r="D908" s="15" t="s">
        <v>5</v>
      </c>
      <c r="E908" s="15" t="n">
        <v>0.3530254584879434</v>
      </c>
    </row>
    <row r="909">
      <c r="B909" s="8" t="s">
        <v>359</v>
      </c>
      <c r="C909" s="19" t="s">
        <v>5</v>
      </c>
      <c r="D909" s="19" t="s">
        <v>5</v>
      </c>
      <c r="E909" s="19" t="n">
        <v>0.44145027011372007</v>
      </c>
    </row>
    <row r="910">
      <c r="B910" s="8" t="s">
        <v>360</v>
      </c>
      <c r="C910" s="15" t="s">
        <v>5</v>
      </c>
      <c r="D910" s="15" t="s">
        <v>5</v>
      </c>
      <c r="E910" s="15" t="n">
        <v>0.4306758578730131</v>
      </c>
    </row>
    <row r="911">
      <c r="B911" s="8" t="s">
        <v>361</v>
      </c>
      <c r="C911" s="19" t="s">
        <v>5</v>
      </c>
      <c r="D911" s="19" t="s">
        <v>5</v>
      </c>
      <c r="E911" s="19" t="n">
        <v>0.4386336738166088</v>
      </c>
    </row>
    <row r="912">
      <c r="B912" s="8" t="s">
        <v>362</v>
      </c>
      <c r="C912" s="15" t="s">
        <v>5</v>
      </c>
      <c r="D912" s="15" t="s">
        <v>5</v>
      </c>
      <c r="E912" s="15" t="n">
        <v>0.4086995921876918</v>
      </c>
    </row>
    <row r="913">
      <c r="B913" s="8" t="s">
        <v>363</v>
      </c>
      <c r="C913" s="19" t="s">
        <v>5</v>
      </c>
      <c r="D913" s="19" t="s">
        <v>5</v>
      </c>
      <c r="E913" s="19" t="n">
        <v>0.42768606478811966</v>
      </c>
    </row>
    <row r="914">
      <c r="B914" s="8" t="s">
        <v>364</v>
      </c>
      <c r="C914" s="15" t="s">
        <v>5</v>
      </c>
      <c r="D914" s="15" t="s">
        <v>5</v>
      </c>
      <c r="E914" s="15" t="n">
        <v>0.38860496229813113</v>
      </c>
    </row>
    <row r="915">
      <c r="B915" s="8" t="s">
        <v>365</v>
      </c>
      <c r="C915" s="19" t="s">
        <v>5</v>
      </c>
      <c r="D915" s="19" t="s">
        <v>5</v>
      </c>
      <c r="E915" s="19" t="n">
        <v>0.4076837096114659</v>
      </c>
    </row>
    <row r="916">
      <c r="B916" s="8" t="s">
        <v>366</v>
      </c>
      <c r="C916" s="15" t="s">
        <v>5</v>
      </c>
      <c r="D916" s="15" t="s">
        <v>5</v>
      </c>
      <c r="E916" s="15" t="n">
        <v>0.3836421803908823</v>
      </c>
    </row>
    <row r="917">
      <c r="B917" s="8" t="s">
        <v>367</v>
      </c>
      <c r="C917" s="19" t="s">
        <v>5</v>
      </c>
      <c r="D917" s="19" t="s">
        <v>5</v>
      </c>
      <c r="E917" s="19" t="n">
        <v>0.4369723895579908</v>
      </c>
    </row>
    <row r="918">
      <c r="B918" s="8" t="s">
        <v>368</v>
      </c>
      <c r="C918" s="15" t="s">
        <v>5</v>
      </c>
      <c r="D918" s="15" t="s">
        <v>5</v>
      </c>
      <c r="E918" s="15" t="n">
        <v>0.353119855343838</v>
      </c>
    </row>
    <row r="919">
      <c r="B919" s="8" t="s">
        <v>369</v>
      </c>
      <c r="C919" s="19" t="s">
        <v>5</v>
      </c>
      <c r="D919" s="19" t="s">
        <v>5</v>
      </c>
      <c r="E919" s="19" t="n">
        <v>0.3983630560773328</v>
      </c>
    </row>
    <row r="920">
      <c r="B920" s="8" t="s">
        <v>370</v>
      </c>
      <c r="C920" s="15" t="s">
        <v>5</v>
      </c>
      <c r="D920" s="15" t="s">
        <v>5</v>
      </c>
      <c r="E920" s="15" t="n">
        <v>0.47720243127001394</v>
      </c>
    </row>
    <row r="921">
      <c r="B921" s="8" t="s">
        <v>371</v>
      </c>
      <c r="C921" s="19" t="s">
        <v>5</v>
      </c>
      <c r="D921" s="19" t="s">
        <v>5</v>
      </c>
      <c r="E921" s="19" t="n">
        <v>0.3973463558432834</v>
      </c>
    </row>
    <row r="922">
      <c r="B922" s="8" t="s">
        <v>372</v>
      </c>
      <c r="C922" s="15" t="s">
        <v>5</v>
      </c>
      <c r="D922" s="15" t="s">
        <v>5</v>
      </c>
      <c r="E922" s="15" t="n">
        <v>0.42426409400010917</v>
      </c>
    </row>
    <row r="923">
      <c r="B923" s="8" t="s">
        <v>373</v>
      </c>
      <c r="C923" s="19" t="s">
        <v>5</v>
      </c>
      <c r="D923" s="19" t="s">
        <v>5</v>
      </c>
      <c r="E923" s="19" t="n">
        <v>0.37371186296463843</v>
      </c>
    </row>
    <row r="924">
      <c r="B924" s="8" t="s">
        <v>374</v>
      </c>
      <c r="C924" s="15" t="s">
        <v>5</v>
      </c>
      <c r="D924" s="15" t="s">
        <v>5</v>
      </c>
      <c r="E924" s="15" t="n">
        <v>0.40455229451527647</v>
      </c>
    </row>
    <row r="925">
      <c r="B925" s="8" t="s">
        <v>375</v>
      </c>
      <c r="C925" s="19" t="s">
        <v>5</v>
      </c>
      <c r="D925" s="19" t="s">
        <v>5</v>
      </c>
      <c r="E925" s="19" t="n">
        <v>0.379321260287619</v>
      </c>
    </row>
    <row r="926">
      <c r="B926" s="8" t="s">
        <v>376</v>
      </c>
      <c r="C926" s="15" t="s">
        <v>5</v>
      </c>
      <c r="D926" s="15" t="s">
        <v>5</v>
      </c>
      <c r="E926" s="15" t="n">
        <v>0.34637187555823357</v>
      </c>
    </row>
    <row r="927">
      <c r="B927" s="8" t="s">
        <v>377</v>
      </c>
      <c r="C927" s="19" t="s">
        <v>5</v>
      </c>
      <c r="D927" s="19" t="s">
        <v>5</v>
      </c>
      <c r="E927" s="19" t="n">
        <v>0.45697405288762605</v>
      </c>
    </row>
    <row r="928">
      <c r="B928" s="8" t="s">
        <v>378</v>
      </c>
      <c r="C928" s="15" t="s">
        <v>5</v>
      </c>
      <c r="D928" s="15" t="s">
        <v>5</v>
      </c>
      <c r="E928" s="15" t="n">
        <v>0.4011095265028377</v>
      </c>
    </row>
    <row r="929">
      <c r="B929" s="8" t="s">
        <v>379</v>
      </c>
      <c r="C929" s="19" t="s">
        <v>5</v>
      </c>
      <c r="D929" s="19" t="s">
        <v>5</v>
      </c>
      <c r="E929" s="19" t="n">
        <v>0.349102129344217</v>
      </c>
    </row>
    <row r="930">
      <c r="B930" s="8" t="s">
        <v>380</v>
      </c>
      <c r="C930" s="15" t="s">
        <v>5</v>
      </c>
      <c r="D930" s="15" t="s">
        <v>5</v>
      </c>
      <c r="E930" s="15" t="n">
        <v>0.3675432426171922</v>
      </c>
    </row>
    <row r="931">
      <c r="B931" s="8" t="s">
        <v>381</v>
      </c>
      <c r="C931" s="19" t="s">
        <v>5</v>
      </c>
      <c r="D931" s="19" t="s">
        <v>5</v>
      </c>
      <c r="E931" s="19" t="n">
        <v>0.39617882918318387</v>
      </c>
    </row>
    <row r="932">
      <c r="B932" s="8" t="s">
        <v>382</v>
      </c>
      <c r="C932" s="15" t="s">
        <v>5</v>
      </c>
      <c r="D932" s="15" t="s">
        <v>5</v>
      </c>
      <c r="E932" s="15" t="n">
        <v>0.3983586436098044</v>
      </c>
    </row>
    <row r="933">
      <c r="B933" s="8" t="s">
        <v>383</v>
      </c>
      <c r="C933" s="19" t="s">
        <v>5</v>
      </c>
      <c r="D933" s="19" t="s">
        <v>5</v>
      </c>
      <c r="E933" s="19" t="n">
        <v>0.37936658362781867</v>
      </c>
    </row>
    <row r="934">
      <c r="B934" s="8" t="s">
        <v>384</v>
      </c>
      <c r="C934" s="15" t="s">
        <v>5</v>
      </c>
      <c r="D934" s="15" t="s">
        <v>5</v>
      </c>
      <c r="E934" s="15" t="n">
        <v>0.4332151404951053</v>
      </c>
    </row>
    <row r="935">
      <c r="B935" s="8" t="s">
        <v>385</v>
      </c>
      <c r="C935" s="19" t="s">
        <v>5</v>
      </c>
      <c r="D935" s="19" t="s">
        <v>5</v>
      </c>
      <c r="E935" s="19" t="n">
        <v>0.38881870667173396</v>
      </c>
    </row>
    <row r="936">
      <c r="B936" s="8" t="s">
        <v>386</v>
      </c>
      <c r="C936" s="15" t="s">
        <v>5</v>
      </c>
      <c r="D936" s="15" t="s">
        <v>5</v>
      </c>
      <c r="E936" s="15" t="n">
        <v>0.38198687574972295</v>
      </c>
    </row>
    <row r="937">
      <c r="B937" s="8" t="s">
        <v>387</v>
      </c>
      <c r="C937" s="19" t="s">
        <v>5</v>
      </c>
      <c r="D937" s="19" t="s">
        <v>5</v>
      </c>
      <c r="E937" s="19" t="n">
        <v>0.33844862861682956</v>
      </c>
    </row>
    <row r="938">
      <c r="B938" s="8" t="s">
        <v>388</v>
      </c>
      <c r="C938" s="15" t="s">
        <v>5</v>
      </c>
      <c r="D938" s="15" t="s">
        <v>5</v>
      </c>
      <c r="E938" s="15" t="n">
        <v>0.43144976724633044</v>
      </c>
    </row>
    <row r="939">
      <c r="B939" s="8" t="s">
        <v>389</v>
      </c>
      <c r="C939" s="19" t="s">
        <v>5</v>
      </c>
      <c r="D939" s="19" t="s">
        <v>5</v>
      </c>
      <c r="E939" s="19" t="n">
        <v>0.38688256876674654</v>
      </c>
    </row>
    <row r="940">
      <c r="B940" s="8" t="s">
        <v>390</v>
      </c>
      <c r="C940" s="15" t="s">
        <v>5</v>
      </c>
      <c r="D940" s="15" t="s">
        <v>5</v>
      </c>
      <c r="E940" s="15" t="n">
        <v>0.36173830029593473</v>
      </c>
    </row>
    <row r="941">
      <c r="B941" s="8" t="s">
        <v>391</v>
      </c>
      <c r="C941" s="19" t="s">
        <v>5</v>
      </c>
      <c r="D941" s="19" t="s">
        <v>5</v>
      </c>
      <c r="E941" s="19" t="n">
        <v>0.39536309718977825</v>
      </c>
    </row>
    <row r="942">
      <c r="B942" s="8" t="s">
        <v>392</v>
      </c>
      <c r="C942" s="15" t="s">
        <v>5</v>
      </c>
      <c r="D942" s="15" t="s">
        <v>5</v>
      </c>
      <c r="E942" s="15" t="n">
        <v>0.4343321848920561</v>
      </c>
    </row>
    <row r="943">
      <c r="B943" s="8" t="s">
        <v>393</v>
      </c>
      <c r="C943" s="19" t="s">
        <v>5</v>
      </c>
      <c r="D943" s="19" t="s">
        <v>5</v>
      </c>
      <c r="E943" s="19" t="n">
        <v>0.4260265735112865</v>
      </c>
    </row>
    <row r="944">
      <c r="B944" s="8" t="s">
        <v>394</v>
      </c>
      <c r="C944" s="15" t="s">
        <v>5</v>
      </c>
      <c r="D944" s="15" t="s">
        <v>5</v>
      </c>
      <c r="E944" s="15" t="n">
        <v>0.42956241181987476</v>
      </c>
    </row>
    <row r="945">
      <c r="B945" s="8" t="s">
        <v>395</v>
      </c>
      <c r="C945" s="19" t="s">
        <v>5</v>
      </c>
      <c r="D945" s="19" t="s">
        <v>5</v>
      </c>
      <c r="E945" s="19" t="n">
        <v>0.4288772770046967</v>
      </c>
    </row>
    <row r="946">
      <c r="B946" s="8" t="s">
        <v>396</v>
      </c>
      <c r="C946" s="15" t="s">
        <v>5</v>
      </c>
      <c r="D946" s="15" t="s">
        <v>5</v>
      </c>
      <c r="E946" s="15" t="n">
        <v>0.348503196834613</v>
      </c>
    </row>
    <row r="947">
      <c r="B947" s="8" t="s">
        <v>397</v>
      </c>
      <c r="C947" s="19" t="s">
        <v>5</v>
      </c>
      <c r="D947" s="19" t="s">
        <v>5</v>
      </c>
      <c r="E947" s="19" t="n">
        <v>0.4290822955176934</v>
      </c>
    </row>
    <row r="948">
      <c r="B948" s="8" t="s">
        <v>398</v>
      </c>
      <c r="C948" s="15" t="s">
        <v>5</v>
      </c>
      <c r="D948" s="15" t="s">
        <v>5</v>
      </c>
      <c r="E948" s="15" t="n">
        <v>0.4170840437540342</v>
      </c>
    </row>
    <row r="949">
      <c r="B949" s="8" t="s">
        <v>399</v>
      </c>
      <c r="C949" s="19" t="s">
        <v>5</v>
      </c>
      <c r="D949" s="19" t="s">
        <v>5</v>
      </c>
      <c r="E949" s="19" t="n">
        <v>0.4238322979356775</v>
      </c>
    </row>
    <row r="950">
      <c r="B950" s="8" t="s">
        <v>400</v>
      </c>
      <c r="C950" s="15" t="s">
        <v>5</v>
      </c>
      <c r="D950" s="15" t="s">
        <v>5</v>
      </c>
      <c r="E950" s="15" t="n">
        <v>0.36808808377817576</v>
      </c>
    </row>
    <row r="951">
      <c r="B951" s="8" t="s">
        <v>401</v>
      </c>
      <c r="C951" s="19" t="s">
        <v>5</v>
      </c>
      <c r="D951" s="19" t="s">
        <v>5</v>
      </c>
      <c r="E951" s="19" t="n">
        <v>0.40427889836706266</v>
      </c>
    </row>
    <row r="952">
      <c r="B952" s="8" t="s">
        <v>402</v>
      </c>
      <c r="C952" s="15" t="s">
        <v>5</v>
      </c>
      <c r="D952" s="15" t="s">
        <v>5</v>
      </c>
      <c r="E952" s="15" t="n">
        <v>0.42960551089879445</v>
      </c>
    </row>
    <row r="953">
      <c r="B953" s="8" t="s">
        <v>403</v>
      </c>
      <c r="C953" s="19" t="s">
        <v>5</v>
      </c>
      <c r="D953" s="19" t="s">
        <v>5</v>
      </c>
      <c r="E953" s="19" t="n">
        <v>0.32980593484991727</v>
      </c>
    </row>
    <row r="954">
      <c r="B954" s="8" t="s">
        <v>404</v>
      </c>
      <c r="C954" s="15" t="s">
        <v>5</v>
      </c>
      <c r="D954" s="15" t="s">
        <v>5</v>
      </c>
      <c r="E954" s="15" t="n">
        <v>0.3493143979735252</v>
      </c>
    </row>
    <row r="955">
      <c r="B955" s="8" t="s">
        <v>405</v>
      </c>
      <c r="C955" s="19" t="s">
        <v>5</v>
      </c>
      <c r="D955" s="19" t="s">
        <v>5</v>
      </c>
      <c r="E955" s="19" t="n">
        <v>0.457185573931594</v>
      </c>
    </row>
    <row r="956">
      <c r="B956" s="8" t="s">
        <v>406</v>
      </c>
      <c r="C956" s="15" t="s">
        <v>5</v>
      </c>
      <c r="D956" s="15" t="s">
        <v>5</v>
      </c>
      <c r="E956" s="15" t="n">
        <v>0.4145179305202117</v>
      </c>
    </row>
    <row r="957">
      <c r="B957" s="8" t="s">
        <v>407</v>
      </c>
      <c r="C957" s="19" t="s">
        <v>5</v>
      </c>
      <c r="D957" s="19" t="s">
        <v>5</v>
      </c>
      <c r="E957" s="19" t="n">
        <v>0.3167116497615229</v>
      </c>
    </row>
    <row r="958">
      <c r="B958" s="8" t="s">
        <v>408</v>
      </c>
      <c r="C958" s="15" t="s">
        <v>5</v>
      </c>
      <c r="D958" s="15" t="s">
        <v>5</v>
      </c>
      <c r="E958" s="15" t="n">
        <v>0.33755173290460233</v>
      </c>
    </row>
    <row r="959">
      <c r="B959" s="8" t="s">
        <v>409</v>
      </c>
      <c r="C959" s="19" t="s">
        <v>5</v>
      </c>
      <c r="D959" s="19" t="s">
        <v>5</v>
      </c>
      <c r="E959" s="19" t="n">
        <v>0.3423365078599643</v>
      </c>
    </row>
    <row r="960">
      <c r="B960" s="8" t="s">
        <v>410</v>
      </c>
      <c r="C960" s="15" t="s">
        <v>5</v>
      </c>
      <c r="D960" s="15" t="s">
        <v>5</v>
      </c>
      <c r="E960" s="15" t="n">
        <v>0.4006289029126977</v>
      </c>
    </row>
    <row r="961">
      <c r="B961" s="8" t="s">
        <v>411</v>
      </c>
      <c r="C961" s="19" t="s">
        <v>5</v>
      </c>
      <c r="D961" s="19" t="s">
        <v>5</v>
      </c>
      <c r="E961" s="19" t="n">
        <v>0.36491224164995695</v>
      </c>
    </row>
    <row r="962">
      <c r="B962" s="8" t="s">
        <v>412</v>
      </c>
      <c r="C962" s="15" t="s">
        <v>5</v>
      </c>
      <c r="D962" s="15" t="s">
        <v>5</v>
      </c>
      <c r="E962" s="15" t="n">
        <v>0.38501079023167883</v>
      </c>
    </row>
    <row r="963">
      <c r="B963" s="8" t="s">
        <v>413</v>
      </c>
      <c r="C963" s="19" t="s">
        <v>5</v>
      </c>
      <c r="D963" s="19" t="s">
        <v>5</v>
      </c>
      <c r="E963" s="19" t="n">
        <v>0.3604609181739053</v>
      </c>
    </row>
    <row r="964">
      <c r="B964" s="8" t="s">
        <v>414</v>
      </c>
      <c r="C964" s="15" t="s">
        <v>5</v>
      </c>
      <c r="D964" s="15" t="s">
        <v>5</v>
      </c>
      <c r="E964" s="15" t="n">
        <v>0.37470800623423484</v>
      </c>
    </row>
    <row r="965">
      <c r="B965" s="8" t="s">
        <v>415</v>
      </c>
      <c r="C965" s="19" t="s">
        <v>5</v>
      </c>
      <c r="D965" s="19" t="s">
        <v>5</v>
      </c>
      <c r="E965" s="19" t="n">
        <v>0.35592161388233534</v>
      </c>
    </row>
    <row r="966">
      <c r="B966" s="8" t="s">
        <v>416</v>
      </c>
      <c r="C966" s="15" t="s">
        <v>5</v>
      </c>
      <c r="D966" s="15" t="s">
        <v>5</v>
      </c>
      <c r="E966" s="15" t="n">
        <v>0.40838919404909074</v>
      </c>
    </row>
    <row r="967">
      <c r="B967" s="8" t="s">
        <v>417</v>
      </c>
      <c r="C967" s="19" t="s">
        <v>5</v>
      </c>
      <c r="D967" s="19" t="s">
        <v>5</v>
      </c>
      <c r="E967" s="19" t="n">
        <v>0.45806323267379173</v>
      </c>
    </row>
    <row r="968">
      <c r="B968" s="8" t="s">
        <v>418</v>
      </c>
      <c r="C968" s="15" t="s">
        <v>5</v>
      </c>
      <c r="D968" s="15" t="s">
        <v>5</v>
      </c>
      <c r="E968" s="15" t="n">
        <v>0.4319615826027476</v>
      </c>
    </row>
    <row r="969">
      <c r="B969" s="8" t="s">
        <v>419</v>
      </c>
      <c r="C969" s="19" t="s">
        <v>5</v>
      </c>
      <c r="D969" s="19" t="s">
        <v>5</v>
      </c>
      <c r="E969" s="19" t="n">
        <v>0.42027132474826134</v>
      </c>
    </row>
    <row r="970">
      <c r="B970" s="8" t="s">
        <v>420</v>
      </c>
      <c r="C970" s="15" t="s">
        <v>5</v>
      </c>
      <c r="D970" s="15" t="s">
        <v>5</v>
      </c>
      <c r="E970" s="15" t="n">
        <v>0.41558524695160604</v>
      </c>
    </row>
    <row r="971">
      <c r="B971" s="8" t="s">
        <v>421</v>
      </c>
      <c r="C971" s="19" t="s">
        <v>5</v>
      </c>
      <c r="D971" s="19" t="s">
        <v>5</v>
      </c>
      <c r="E971" s="19" t="n">
        <v>0.36007564534862807</v>
      </c>
    </row>
    <row r="972">
      <c r="B972" s="8" t="s">
        <v>422</v>
      </c>
      <c r="C972" s="15" t="s">
        <v>5</v>
      </c>
      <c r="D972" s="15" t="s">
        <v>5</v>
      </c>
      <c r="E972" s="15" t="n">
        <v>0.3168058605584457</v>
      </c>
    </row>
    <row r="973">
      <c r="B973" s="8" t="s">
        <v>423</v>
      </c>
      <c r="C973" s="19" t="s">
        <v>5</v>
      </c>
      <c r="D973" s="19" t="s">
        <v>5</v>
      </c>
      <c r="E973" s="19" t="n">
        <v>0.3724416576222849</v>
      </c>
    </row>
    <row r="974">
      <c r="B974" s="8" t="s">
        <v>424</v>
      </c>
      <c r="C974" s="15" t="s">
        <v>5</v>
      </c>
      <c r="D974" s="15" t="s">
        <v>5</v>
      </c>
      <c r="E974" s="15" t="n">
        <v>0.44394142360914</v>
      </c>
    </row>
    <row r="975">
      <c r="B975" s="8" t="s">
        <v>425</v>
      </c>
      <c r="C975" s="19" t="s">
        <v>5</v>
      </c>
      <c r="D975" s="19" t="s">
        <v>5</v>
      </c>
      <c r="E975" s="19" t="n">
        <v>0.3880752479910788</v>
      </c>
    </row>
    <row r="976">
      <c r="B976" s="8" t="s">
        <v>426</v>
      </c>
      <c r="C976" s="15" t="s">
        <v>5</v>
      </c>
      <c r="D976" s="15" t="s">
        <v>5</v>
      </c>
      <c r="E976" s="15" t="n">
        <v>0.40230566471920304</v>
      </c>
    </row>
    <row r="977">
      <c r="B977" s="8" t="s">
        <v>427</v>
      </c>
      <c r="C977" s="19" t="s">
        <v>5</v>
      </c>
      <c r="D977" s="19" t="s">
        <v>5</v>
      </c>
      <c r="E977" s="19" t="n">
        <v>0.3695620105925449</v>
      </c>
    </row>
    <row r="978">
      <c r="B978" s="8" t="s">
        <v>428</v>
      </c>
      <c r="C978" s="15" t="s">
        <v>5</v>
      </c>
      <c r="D978" s="15" t="s">
        <v>5</v>
      </c>
      <c r="E978" s="15" t="n">
        <v>0.3978187867294723</v>
      </c>
    </row>
    <row r="979">
      <c r="B979" s="8" t="s">
        <v>429</v>
      </c>
      <c r="C979" s="19" t="s">
        <v>5</v>
      </c>
      <c r="D979" s="19" t="s">
        <v>5</v>
      </c>
      <c r="E979" s="19" t="n">
        <v>0.4001934135925759</v>
      </c>
    </row>
    <row r="980">
      <c r="B980" s="8" t="s">
        <v>430</v>
      </c>
      <c r="C980" s="15" t="s">
        <v>5</v>
      </c>
      <c r="D980" s="15" t="s">
        <v>5</v>
      </c>
      <c r="E980" s="15" t="n">
        <v>0.47855805053094536</v>
      </c>
    </row>
    <row r="981">
      <c r="B981" s="8" t="s">
        <v>431</v>
      </c>
      <c r="C981" s="19" t="s">
        <v>5</v>
      </c>
      <c r="D981" s="19" t="s">
        <v>5</v>
      </c>
      <c r="E981" s="19" t="n">
        <v>0.3856102167420207</v>
      </c>
    </row>
    <row r="982">
      <c r="B982" s="8" t="s">
        <v>432</v>
      </c>
      <c r="C982" s="15" t="s">
        <v>5</v>
      </c>
      <c r="D982" s="15" t="s">
        <v>5</v>
      </c>
      <c r="E982" s="15" t="n">
        <v>0.38456823511459176</v>
      </c>
    </row>
    <row r="983">
      <c r="B983" s="8" t="s">
        <v>433</v>
      </c>
      <c r="C983" s="19" t="s">
        <v>5</v>
      </c>
      <c r="D983" s="19" t="s">
        <v>5</v>
      </c>
      <c r="E983" s="19" t="n">
        <v>0.40031964876314635</v>
      </c>
    </row>
    <row r="984">
      <c r="B984" s="8" t="s">
        <v>434</v>
      </c>
      <c r="C984" s="15" t="s">
        <v>5</v>
      </c>
      <c r="D984" s="15" t="s">
        <v>5</v>
      </c>
      <c r="E984" s="15" t="n">
        <v>0.4105942813065439</v>
      </c>
    </row>
    <row r="985">
      <c r="B985" s="8" t="s">
        <v>435</v>
      </c>
      <c r="C985" s="19" t="s">
        <v>5</v>
      </c>
      <c r="D985" s="19" t="s">
        <v>5</v>
      </c>
      <c r="E985" s="19" t="n">
        <v>0.40616601164619615</v>
      </c>
    </row>
    <row r="986">
      <c r="B986" s="8" t="s">
        <v>436</v>
      </c>
      <c r="C986" s="15" t="s">
        <v>5</v>
      </c>
      <c r="D986" s="15" t="s">
        <v>5</v>
      </c>
      <c r="E986" s="15" t="n">
        <v>0.4048394083829135</v>
      </c>
    </row>
    <row r="987">
      <c r="B987" s="8" t="s">
        <v>437</v>
      </c>
      <c r="C987" s="19" t="s">
        <v>5</v>
      </c>
      <c r="D987" s="19" t="s">
        <v>5</v>
      </c>
      <c r="E987" s="19" t="n">
        <v>0.33410468790484715</v>
      </c>
    </row>
    <row r="988">
      <c r="B988" s="8" t="s">
        <v>438</v>
      </c>
      <c r="C988" s="15" t="s">
        <v>5</v>
      </c>
      <c r="D988" s="15" t="s">
        <v>5</v>
      </c>
      <c r="E988" s="15" t="n">
        <v>0.3426481438986004</v>
      </c>
    </row>
    <row r="989">
      <c r="B989" s="8" t="s">
        <v>439</v>
      </c>
      <c r="C989" s="19" t="s">
        <v>5</v>
      </c>
      <c r="D989" s="19" t="s">
        <v>5</v>
      </c>
      <c r="E989" s="19" t="n">
        <v>0.42017286570534573</v>
      </c>
    </row>
    <row r="990">
      <c r="B990" s="8" t="s">
        <v>440</v>
      </c>
      <c r="C990" s="15" t="s">
        <v>5</v>
      </c>
      <c r="D990" s="15" t="s">
        <v>5</v>
      </c>
      <c r="E990" s="15" t="n">
        <v>0.4148992104197708</v>
      </c>
    </row>
    <row r="991">
      <c r="B991" s="8" t="s">
        <v>441</v>
      </c>
      <c r="C991" s="19" t="s">
        <v>5</v>
      </c>
      <c r="D991" s="19" t="s">
        <v>5</v>
      </c>
      <c r="E991" s="19" t="n">
        <v>0.47738942828615044</v>
      </c>
    </row>
    <row r="992">
      <c r="B992" s="8" t="s">
        <v>442</v>
      </c>
      <c r="C992" s="15" t="s">
        <v>5</v>
      </c>
      <c r="D992" s="15" t="s">
        <v>5</v>
      </c>
      <c r="E992" s="15" t="n">
        <v>0.3524938408742053</v>
      </c>
    </row>
    <row r="993">
      <c r="B993" s="8" t="s">
        <v>443</v>
      </c>
      <c r="C993" s="19" t="s">
        <v>5</v>
      </c>
      <c r="D993" s="19" t="s">
        <v>5</v>
      </c>
      <c r="E993" s="19" t="n">
        <v>0.3908165270243601</v>
      </c>
    </row>
    <row r="994">
      <c r="B994" s="8" t="s">
        <v>444</v>
      </c>
      <c r="C994" s="15" t="s">
        <v>5</v>
      </c>
      <c r="D994" s="15" t="s">
        <v>5</v>
      </c>
      <c r="E994" s="15" t="n">
        <v>0.46353320771524287</v>
      </c>
    </row>
    <row r="995">
      <c r="B995" s="8" t="s">
        <v>445</v>
      </c>
      <c r="C995" s="19" t="s">
        <v>5</v>
      </c>
      <c r="D995" s="19" t="s">
        <v>5</v>
      </c>
      <c r="E995" s="19" t="n">
        <v>0.4168725496442598</v>
      </c>
    </row>
    <row r="996">
      <c r="B996" s="8" t="s">
        <v>446</v>
      </c>
      <c r="C996" s="15" t="s">
        <v>5</v>
      </c>
      <c r="D996" s="15" t="s">
        <v>5</v>
      </c>
      <c r="E996" s="15" t="n">
        <v>0.4139267765554149</v>
      </c>
    </row>
    <row r="997">
      <c r="B997" s="8" t="s">
        <v>447</v>
      </c>
      <c r="C997" s="19" t="s">
        <v>5</v>
      </c>
      <c r="D997" s="19" t="s">
        <v>5</v>
      </c>
      <c r="E997" s="19" t="n">
        <v>0.40982141158663965</v>
      </c>
    </row>
    <row r="998">
      <c r="B998" s="8" t="s">
        <v>448</v>
      </c>
      <c r="C998" s="15" t="s">
        <v>5</v>
      </c>
      <c r="D998" s="15" t="s">
        <v>5</v>
      </c>
      <c r="E998" s="15" t="n">
        <v>0.37612209578638706</v>
      </c>
    </row>
    <row r="999">
      <c r="B999" s="8" t="s">
        <v>449</v>
      </c>
      <c r="C999" s="19" t="s">
        <v>5</v>
      </c>
      <c r="D999" s="19" t="s">
        <v>5</v>
      </c>
      <c r="E999" s="19" t="n">
        <v>0.41344133977338254</v>
      </c>
    </row>
    <row r="1000">
      <c r="B1000" s="8" t="s">
        <v>450</v>
      </c>
      <c r="C1000" s="15" t="s">
        <v>5</v>
      </c>
      <c r="D1000" s="15" t="s">
        <v>5</v>
      </c>
      <c r="E1000" s="15" t="n">
        <v>0.3826835093975032</v>
      </c>
    </row>
    <row r="1001">
      <c r="B1001" s="8" t="s">
        <v>451</v>
      </c>
      <c r="C1001" s="19" t="s">
        <v>5</v>
      </c>
      <c r="D1001" s="19" t="s">
        <v>5</v>
      </c>
      <c r="E1001" s="19" t="n">
        <v>0.4133371511415799</v>
      </c>
    </row>
    <row r="1002">
      <c r="B1002" s="8" t="s">
        <v>452</v>
      </c>
      <c r="C1002" s="15" t="s">
        <v>5</v>
      </c>
      <c r="D1002" s="15" t="s">
        <v>5</v>
      </c>
      <c r="E1002" s="15" t="n">
        <v>0.3606914669499696</v>
      </c>
    </row>
    <row r="1003">
      <c r="B1003" s="8" t="s">
        <v>453</v>
      </c>
      <c r="C1003" s="19" t="s">
        <v>5</v>
      </c>
      <c r="D1003" s="19" t="s">
        <v>5</v>
      </c>
      <c r="E1003" s="19" t="n">
        <v>0.3995022661192282</v>
      </c>
    </row>
    <row r="1004">
      <c r="B1004" s="8" t="s">
        <v>454</v>
      </c>
      <c r="C1004" s="15" t="s">
        <v>5</v>
      </c>
      <c r="D1004" s="15" t="s">
        <v>5</v>
      </c>
      <c r="E1004" s="15" t="n">
        <v>0.3209632277556147</v>
      </c>
    </row>
    <row r="1005">
      <c r="B1005" s="8" t="s">
        <v>455</v>
      </c>
      <c r="C1005" s="19" t="s">
        <v>5</v>
      </c>
      <c r="D1005" s="19" t="s">
        <v>5</v>
      </c>
      <c r="E1005" s="19" t="n">
        <v>0.35903185475312116</v>
      </c>
    </row>
    <row r="1006">
      <c r="B1006" s="8" t="s">
        <v>456</v>
      </c>
      <c r="C1006" s="15" t="s">
        <v>5</v>
      </c>
      <c r="D1006" s="15" t="s">
        <v>5</v>
      </c>
      <c r="E1006" s="15" t="n">
        <v>0.3733981937534318</v>
      </c>
    </row>
    <row r="1007">
      <c r="B1007" s="8" t="s">
        <v>457</v>
      </c>
      <c r="C1007" s="19" t="s">
        <v>5</v>
      </c>
      <c r="D1007" s="19" t="s">
        <v>5</v>
      </c>
      <c r="E1007" s="19" t="n">
        <v>0.4002331144904272</v>
      </c>
    </row>
    <row r="1008">
      <c r="B1008" s="8" t="s">
        <v>458</v>
      </c>
      <c r="C1008" s="15" t="s">
        <v>5</v>
      </c>
      <c r="D1008" s="15" t="s">
        <v>5</v>
      </c>
      <c r="E1008" s="15" t="n">
        <v>0.39773172787503513</v>
      </c>
    </row>
    <row r="1009">
      <c r="B1009" s="8" t="s">
        <v>459</v>
      </c>
      <c r="C1009" s="19" t="s">
        <v>5</v>
      </c>
      <c r="D1009" s="19" t="s">
        <v>5</v>
      </c>
      <c r="E1009" s="19" t="n">
        <v>0.393655230901216</v>
      </c>
    </row>
    <row r="1010">
      <c r="B1010" s="8" t="s">
        <v>460</v>
      </c>
      <c r="C1010" s="15" t="s">
        <v>5</v>
      </c>
      <c r="D1010" s="15" t="s">
        <v>5</v>
      </c>
      <c r="E1010" s="15" t="n">
        <v>0.36955184650585365</v>
      </c>
    </row>
    <row r="1011">
      <c r="B1011" s="8" t="s">
        <v>461</v>
      </c>
      <c r="C1011" s="19" t="s">
        <v>5</v>
      </c>
      <c r="D1011" s="19" t="s">
        <v>5</v>
      </c>
      <c r="E1011" s="19" t="n">
        <v>0.41103594056624354</v>
      </c>
    </row>
    <row r="1012">
      <c r="B1012" s="8" t="s">
        <v>462</v>
      </c>
      <c r="C1012" s="15" t="s">
        <v>5</v>
      </c>
      <c r="D1012" s="15" t="s">
        <v>5</v>
      </c>
      <c r="E1012" s="15" t="n">
        <v>0.40954756601419773</v>
      </c>
    </row>
    <row r="1013">
      <c r="B1013" s="8" t="s">
        <v>463</v>
      </c>
      <c r="C1013" s="19" t="s">
        <v>5</v>
      </c>
      <c r="D1013" s="19" t="s">
        <v>5</v>
      </c>
      <c r="E1013" s="19" t="n">
        <v>0.40764296336091527</v>
      </c>
    </row>
    <row r="1014">
      <c r="B1014" s="8" t="s">
        <v>464</v>
      </c>
      <c r="C1014" s="15" t="s">
        <v>5</v>
      </c>
      <c r="D1014" s="15" t="s">
        <v>5</v>
      </c>
      <c r="E1014" s="15" t="n">
        <v>0.34616457601533773</v>
      </c>
    </row>
    <row r="1015">
      <c r="B1015" s="8" t="s">
        <v>465</v>
      </c>
      <c r="C1015" s="19" t="s">
        <v>5</v>
      </c>
      <c r="D1015" s="19" t="s">
        <v>5</v>
      </c>
      <c r="E1015" s="19" t="n">
        <v>0.4015690190011479</v>
      </c>
    </row>
    <row r="1016">
      <c r="B1016" s="8" t="s">
        <v>466</v>
      </c>
      <c r="C1016" s="15" t="s">
        <v>5</v>
      </c>
      <c r="D1016" s="15" t="s">
        <v>5</v>
      </c>
      <c r="E1016" s="15" t="n">
        <v>0.3482610971525758</v>
      </c>
    </row>
    <row r="1017">
      <c r="B1017" s="8" t="s">
        <v>467</v>
      </c>
      <c r="C1017" s="19" t="s">
        <v>5</v>
      </c>
      <c r="D1017" s="19" t="s">
        <v>5</v>
      </c>
      <c r="E1017" s="19" t="n">
        <v>0.4047215356327873</v>
      </c>
    </row>
    <row r="1018">
      <c r="B1018" s="8" t="s">
        <v>468</v>
      </c>
      <c r="C1018" s="15" t="s">
        <v>5</v>
      </c>
      <c r="D1018" s="15" t="s">
        <v>5</v>
      </c>
      <c r="E1018" s="15" t="n">
        <v>0.4679363007203629</v>
      </c>
    </row>
    <row r="1019">
      <c r="B1019" s="8" t="s">
        <v>469</v>
      </c>
      <c r="C1019" s="19" t="s">
        <v>5</v>
      </c>
      <c r="D1019" s="19" t="s">
        <v>5</v>
      </c>
      <c r="E1019" s="19" t="n">
        <v>0.32200068431846973</v>
      </c>
    </row>
    <row r="1020">
      <c r="B1020" s="8" t="s">
        <v>470</v>
      </c>
      <c r="C1020" s="15" t="s">
        <v>5</v>
      </c>
      <c r="D1020" s="15" t="s">
        <v>5</v>
      </c>
      <c r="E1020" s="15" t="n">
        <v>0.42960712104754967</v>
      </c>
    </row>
    <row r="1021">
      <c r="B1021" s="8" t="s">
        <v>471</v>
      </c>
      <c r="C1021" s="19" t="s">
        <v>5</v>
      </c>
      <c r="D1021" s="19" t="s">
        <v>5</v>
      </c>
      <c r="E1021" s="19" t="n">
        <v>0.4375330556553869</v>
      </c>
    </row>
    <row r="1022">
      <c r="B1022" s="8" t="s">
        <v>472</v>
      </c>
      <c r="C1022" s="15" t="s">
        <v>5</v>
      </c>
      <c r="D1022" s="15" t="s">
        <v>5</v>
      </c>
      <c r="E1022" s="15" t="n">
        <v>0.36960696922967506</v>
      </c>
    </row>
    <row r="1023">
      <c r="B1023" s="8" t="s">
        <v>473</v>
      </c>
      <c r="C1023" s="19" t="s">
        <v>5</v>
      </c>
      <c r="D1023" s="19" t="s">
        <v>5</v>
      </c>
      <c r="E1023" s="19" t="n">
        <v>0.4159874280775577</v>
      </c>
    </row>
    <row r="1024">
      <c r="B1024" s="8" t="s">
        <v>474</v>
      </c>
      <c r="C1024" s="15" t="s">
        <v>5</v>
      </c>
      <c r="D1024" s="15" t="s">
        <v>5</v>
      </c>
      <c r="E1024" s="15" t="n">
        <v>0.3826753740369674</v>
      </c>
    </row>
    <row r="1025">
      <c r="B1025" s="8" t="s">
        <v>475</v>
      </c>
      <c r="C1025" s="19" t="s">
        <v>5</v>
      </c>
      <c r="D1025" s="19" t="s">
        <v>5</v>
      </c>
      <c r="E1025" s="19" t="n">
        <v>0.3980381690583673</v>
      </c>
    </row>
    <row r="1026">
      <c r="B1026" s="8" t="s">
        <v>476</v>
      </c>
      <c r="C1026" s="15" t="s">
        <v>5</v>
      </c>
      <c r="D1026" s="15" t="s">
        <v>5</v>
      </c>
      <c r="E1026" s="15" t="n">
        <v>0.40910552378850973</v>
      </c>
    </row>
    <row r="1027">
      <c r="B1027" s="8" t="s">
        <v>477</v>
      </c>
      <c r="C1027" s="19" t="s">
        <v>5</v>
      </c>
      <c r="D1027" s="19" t="s">
        <v>5</v>
      </c>
      <c r="E1027" s="19" t="n">
        <v>0.3459216222928875</v>
      </c>
    </row>
    <row r="1028">
      <c r="B1028" s="8" t="s">
        <v>478</v>
      </c>
      <c r="C1028" s="15" t="s">
        <v>5</v>
      </c>
      <c r="D1028" s="15" t="s">
        <v>5</v>
      </c>
      <c r="E1028" s="15" t="n">
        <v>0.4535320791487594</v>
      </c>
    </row>
    <row r="1029">
      <c r="B1029" s="8" t="s">
        <v>479</v>
      </c>
      <c r="C1029" s="19" t="s">
        <v>5</v>
      </c>
      <c r="D1029" s="19" t="s">
        <v>5</v>
      </c>
      <c r="E1029" s="19" t="n">
        <v>0.39460389166599924</v>
      </c>
    </row>
    <row r="1030">
      <c r="B1030" s="8" t="s">
        <v>480</v>
      </c>
      <c r="C1030" s="15" t="s">
        <v>5</v>
      </c>
      <c r="D1030" s="15" t="s">
        <v>5</v>
      </c>
      <c r="E1030" s="15" t="n">
        <v>0.4097029508541248</v>
      </c>
    </row>
    <row r="1031">
      <c r="B1031" s="8" t="s">
        <v>481</v>
      </c>
      <c r="C1031" s="19" t="s">
        <v>5</v>
      </c>
      <c r="D1031" s="19" t="s">
        <v>5</v>
      </c>
      <c r="E1031" s="19" t="n">
        <v>0.4417614357051589</v>
      </c>
    </row>
    <row r="1032">
      <c r="B1032" s="8" t="s">
        <v>482</v>
      </c>
      <c r="C1032" s="15" t="s">
        <v>5</v>
      </c>
      <c r="D1032" s="15" t="s">
        <v>5</v>
      </c>
      <c r="E1032" s="15" t="n">
        <v>0.36961016611121744</v>
      </c>
    </row>
    <row r="1033">
      <c r="B1033" s="8" t="s">
        <v>483</v>
      </c>
      <c r="C1033" s="19" t="s">
        <v>5</v>
      </c>
      <c r="D1033" s="19" t="s">
        <v>5</v>
      </c>
      <c r="E1033" s="19" t="n">
        <v>0.4168091049385083</v>
      </c>
    </row>
    <row r="1034">
      <c r="B1034" s="8" t="s">
        <v>484</v>
      </c>
      <c r="C1034" s="15" t="s">
        <v>5</v>
      </c>
      <c r="D1034" s="15" t="s">
        <v>5</v>
      </c>
      <c r="E1034" s="15" t="n">
        <v>0.4183197172230076</v>
      </c>
    </row>
    <row r="1035">
      <c r="B1035" s="8" t="s">
        <v>485</v>
      </c>
      <c r="C1035" s="19" t="s">
        <v>5</v>
      </c>
      <c r="D1035" s="19" t="s">
        <v>5</v>
      </c>
      <c r="E1035" s="19" t="n">
        <v>0.4872872030012564</v>
      </c>
    </row>
    <row r="1036">
      <c r="B1036" s="8" t="s">
        <v>486</v>
      </c>
      <c r="C1036" s="15" t="s">
        <v>5</v>
      </c>
      <c r="D1036" s="15" t="s">
        <v>5</v>
      </c>
      <c r="E1036" s="15" t="n">
        <v>0.4734561684739732</v>
      </c>
    </row>
    <row r="1037">
      <c r="B1037" s="8" t="s">
        <v>487</v>
      </c>
      <c r="C1037" s="19" t="s">
        <v>5</v>
      </c>
      <c r="D1037" s="19" t="s">
        <v>5</v>
      </c>
      <c r="E1037" s="19" t="n">
        <v>0.4149323374051205</v>
      </c>
    </row>
    <row r="1038">
      <c r="B1038" s="8" t="s">
        <v>488</v>
      </c>
      <c r="C1038" s="15" t="s">
        <v>5</v>
      </c>
      <c r="D1038" s="15" t="s">
        <v>5</v>
      </c>
      <c r="E1038" s="15" t="n">
        <v>0.4573717937581395</v>
      </c>
    </row>
    <row r="1039">
      <c r="B1039" s="8" t="s">
        <v>489</v>
      </c>
      <c r="C1039" s="19" t="s">
        <v>5</v>
      </c>
      <c r="D1039" s="19" t="s">
        <v>5</v>
      </c>
      <c r="E1039" s="19" t="n">
        <v>0.4070295319922374</v>
      </c>
    </row>
    <row r="1040">
      <c r="B1040" s="8" t="s">
        <v>490</v>
      </c>
      <c r="C1040" s="15" t="s">
        <v>5</v>
      </c>
      <c r="D1040" s="15" t="s">
        <v>5</v>
      </c>
      <c r="E1040" s="15" t="n">
        <v>0.381768024633524</v>
      </c>
    </row>
    <row r="1041">
      <c r="B1041" s="8" t="s">
        <v>491</v>
      </c>
      <c r="C1041" s="19" t="s">
        <v>5</v>
      </c>
      <c r="D1041" s="19" t="s">
        <v>5</v>
      </c>
      <c r="E1041" s="19" t="n">
        <v>0.4772909282413476</v>
      </c>
    </row>
    <row r="1042">
      <c r="B1042" s="8" t="s">
        <v>492</v>
      </c>
      <c r="C1042" s="15" t="s">
        <v>5</v>
      </c>
      <c r="D1042" s="15" t="s">
        <v>5</v>
      </c>
      <c r="E1042" s="15" t="n">
        <v>0.38052378332959624</v>
      </c>
    </row>
    <row r="1043">
      <c r="B1043" s="8" t="s">
        <v>493</v>
      </c>
      <c r="C1043" s="19" t="s">
        <v>5</v>
      </c>
      <c r="D1043" s="19" t="s">
        <v>5</v>
      </c>
      <c r="E1043" s="19" t="n">
        <v>0.4242757707466287</v>
      </c>
    </row>
    <row r="1044">
      <c r="B1044" s="8" t="s">
        <v>494</v>
      </c>
      <c r="C1044" s="15" t="s">
        <v>5</v>
      </c>
      <c r="D1044" s="15" t="s">
        <v>5</v>
      </c>
      <c r="E1044" s="15" t="n">
        <v>0.4715003075918791</v>
      </c>
    </row>
    <row r="1045">
      <c r="B1045" s="8" t="s">
        <v>495</v>
      </c>
      <c r="C1045" s="19" t="s">
        <v>5</v>
      </c>
      <c r="D1045" s="19" t="s">
        <v>5</v>
      </c>
      <c r="E1045" s="19" t="n">
        <v>0.43436697797237694</v>
      </c>
    </row>
    <row r="1046">
      <c r="B1046" s="8" t="s">
        <v>496</v>
      </c>
      <c r="C1046" s="15" t="s">
        <v>5</v>
      </c>
      <c r="D1046" s="15" t="s">
        <v>5</v>
      </c>
      <c r="E1046" s="15" t="n">
        <v>0.32649654075623813</v>
      </c>
    </row>
    <row r="1047">
      <c r="B1047" s="8" t="s">
        <v>497</v>
      </c>
      <c r="C1047" s="19" t="s">
        <v>5</v>
      </c>
      <c r="D1047" s="19" t="s">
        <v>5</v>
      </c>
      <c r="E1047" s="19" t="n">
        <v>0.46570335281740416</v>
      </c>
    </row>
    <row r="1048">
      <c r="B1048" s="8" t="s">
        <v>498</v>
      </c>
      <c r="C1048" s="15" t="s">
        <v>5</v>
      </c>
      <c r="D1048" s="15" t="s">
        <v>5</v>
      </c>
      <c r="E1048" s="15" t="n">
        <v>0.39601423541065794</v>
      </c>
    </row>
    <row r="1049">
      <c r="B1049" s="8" t="s">
        <v>499</v>
      </c>
      <c r="C1049" s="19" t="s">
        <v>5</v>
      </c>
      <c r="D1049" s="19" t="s">
        <v>5</v>
      </c>
      <c r="E1049" s="19" t="n">
        <v>0.40164610631358166</v>
      </c>
    </row>
    <row r="1050">
      <c r="B1050" s="8" t="s">
        <v>500</v>
      </c>
      <c r="C1050" s="15" t="s">
        <v>5</v>
      </c>
      <c r="D1050" s="15" t="s">
        <v>5</v>
      </c>
      <c r="E1050" s="15" t="n">
        <v>0.36744271880032364</v>
      </c>
    </row>
    <row r="1051">
      <c r="B1051" s="8" t="s">
        <v>501</v>
      </c>
      <c r="C1051" s="19" t="s">
        <v>5</v>
      </c>
      <c r="D1051" s="19" t="s">
        <v>5</v>
      </c>
      <c r="E1051" s="19" t="n">
        <v>0.3621520065080767</v>
      </c>
    </row>
    <row r="1052">
      <c r="B1052" s="8" t="s">
        <v>502</v>
      </c>
      <c r="C1052" s="15" t="s">
        <v>5</v>
      </c>
      <c r="D1052" s="15" t="s">
        <v>5</v>
      </c>
      <c r="E1052" s="15" t="n">
        <v>0.4536584780340951</v>
      </c>
    </row>
    <row r="1053">
      <c r="B1053" s="8" t="s">
        <v>503</v>
      </c>
      <c r="C1053" s="19" t="s">
        <v>5</v>
      </c>
      <c r="D1053" s="19" t="s">
        <v>5</v>
      </c>
      <c r="E1053" s="19" t="n">
        <v>0.39532497920017723</v>
      </c>
    </row>
    <row r="1054">
      <c r="B1054" s="8" t="s">
        <v>504</v>
      </c>
      <c r="C1054" s="15" t="s">
        <v>5</v>
      </c>
      <c r="D1054" s="15" t="s">
        <v>5</v>
      </c>
      <c r="E1054" s="15" t="n">
        <v>0.3702243078344397</v>
      </c>
    </row>
    <row r="1055">
      <c r="B1055" s="8" t="s">
        <v>505</v>
      </c>
      <c r="C1055" s="19" t="s">
        <v>5</v>
      </c>
      <c r="D1055" s="19" t="s">
        <v>5</v>
      </c>
      <c r="E1055" s="19" t="n">
        <v>0.403214022262938</v>
      </c>
    </row>
    <row r="1056">
      <c r="B1056" s="8" t="s">
        <v>506</v>
      </c>
      <c r="C1056" s="15" t="s">
        <v>5</v>
      </c>
      <c r="D1056" s="15" t="s">
        <v>5</v>
      </c>
      <c r="E1056" s="15" t="n">
        <v>0.36098560491544857</v>
      </c>
    </row>
    <row r="1057">
      <c r="B1057" s="8" t="s">
        <v>507</v>
      </c>
      <c r="C1057" s="19" t="s">
        <v>5</v>
      </c>
      <c r="D1057" s="19" t="s">
        <v>5</v>
      </c>
      <c r="E1057" s="19" t="n">
        <v>0.3677207292081806</v>
      </c>
    </row>
    <row r="1058">
      <c r="B1058" s="8" t="s">
        <v>508</v>
      </c>
      <c r="C1058" s="15" t="s">
        <v>5</v>
      </c>
      <c r="D1058" s="15" t="s">
        <v>5</v>
      </c>
      <c r="E1058" s="15" t="n">
        <v>0.3913470545866542</v>
      </c>
    </row>
    <row r="1059">
      <c r="B1059" s="8" t="s">
        <v>509</v>
      </c>
      <c r="C1059" s="19" t="s">
        <v>5</v>
      </c>
      <c r="D1059" s="19" t="s">
        <v>5</v>
      </c>
      <c r="E1059" s="19" t="n">
        <v>0.3699400701854555</v>
      </c>
    </row>
    <row r="1060">
      <c r="B1060" s="8" t="s">
        <v>510</v>
      </c>
      <c r="C1060" s="15" t="s">
        <v>5</v>
      </c>
      <c r="D1060" s="15" t="s">
        <v>5</v>
      </c>
      <c r="E1060" s="15" t="n">
        <v>0.47938169808097886</v>
      </c>
    </row>
    <row r="1061">
      <c r="B1061" s="8" t="s">
        <v>511</v>
      </c>
      <c r="C1061" s="19" t="s">
        <v>5</v>
      </c>
      <c r="D1061" s="19" t="s">
        <v>5</v>
      </c>
      <c r="E1061" s="19" t="n">
        <v>0.36593883560545015</v>
      </c>
    </row>
    <row r="1062">
      <c r="B1062" s="8" t="s">
        <v>512</v>
      </c>
      <c r="C1062" s="15" t="s">
        <v>5</v>
      </c>
      <c r="D1062" s="15" t="s">
        <v>5</v>
      </c>
      <c r="E1062" s="15" t="n">
        <v>0.3940143676466426</v>
      </c>
    </row>
    <row r="1063">
      <c r="B1063" s="8" t="s">
        <v>513</v>
      </c>
      <c r="C1063" s="19" t="s">
        <v>5</v>
      </c>
      <c r="D1063" s="19" t="s">
        <v>5</v>
      </c>
      <c r="E1063" s="19" t="n">
        <v>0.4513158842891386</v>
      </c>
    </row>
    <row r="1064">
      <c r="B1064" s="8" t="s">
        <v>514</v>
      </c>
      <c r="C1064" s="15" t="s">
        <v>5</v>
      </c>
      <c r="D1064" s="15" t="s">
        <v>5</v>
      </c>
      <c r="E1064" s="15" t="n">
        <v>0.35204470212411876</v>
      </c>
    </row>
    <row r="1065">
      <c r="B1065" s="8" t="s">
        <v>515</v>
      </c>
      <c r="C1065" s="19" t="s">
        <v>5</v>
      </c>
      <c r="D1065" s="19" t="s">
        <v>5</v>
      </c>
      <c r="E1065" s="19" t="n">
        <v>0.4263182066644188</v>
      </c>
    </row>
    <row r="1066">
      <c r="B1066" s="8" t="s">
        <v>516</v>
      </c>
      <c r="C1066" s="15" t="s">
        <v>5</v>
      </c>
      <c r="D1066" s="15" t="s">
        <v>5</v>
      </c>
      <c r="E1066" s="15" t="n">
        <v>0.4173525647780343</v>
      </c>
    </row>
    <row r="1067">
      <c r="B1067" s="8" t="s">
        <v>517</v>
      </c>
      <c r="C1067" s="19" t="s">
        <v>5</v>
      </c>
      <c r="D1067" s="19" t="s">
        <v>5</v>
      </c>
      <c r="E1067" s="19" t="n">
        <v>0.3700859557264314</v>
      </c>
    </row>
    <row r="1068">
      <c r="B1068" s="8" t="s">
        <v>518</v>
      </c>
      <c r="C1068" s="15" t="s">
        <v>5</v>
      </c>
      <c r="D1068" s="15" t="s">
        <v>5</v>
      </c>
      <c r="E1068" s="15" t="n">
        <v>0.4443028233542143</v>
      </c>
    </row>
    <row r="1069">
      <c r="B1069" s="8" t="s">
        <v>519</v>
      </c>
      <c r="C1069" s="19" t="s">
        <v>5</v>
      </c>
      <c r="D1069" s="19" t="s">
        <v>5</v>
      </c>
      <c r="E1069" s="19" t="n">
        <v>0.41290402558957934</v>
      </c>
    </row>
    <row r="1070" customHeight="true" ht="10.0">
      <c r="B1070"/>
    </row>
    <row r="1072">
      <c r="B1072" s="4" t="s">
        <v>521</v>
      </c>
    </row>
    <row r="1073" customHeight="true" ht="5.0">
      <c r="B1073"/>
    </row>
    <row r="1075">
      <c r="B1075" s="5" t="s">
        <v>4</v>
      </c>
    </row>
    <row r="1076" customHeight="true" ht="5.0">
      <c r="B1076"/>
    </row>
    <row r="1077">
      <c r="B1077" s="9" t="s">
        <v>5</v>
      </c>
      <c r="C1077" s="8" t="s">
        <v>6</v>
      </c>
      <c r="D1077" s="8" t="s">
        <v>7</v>
      </c>
      <c r="E1077" s="8" t="s">
        <v>8</v>
      </c>
      <c r="F1077" s="8" t="s">
        <v>9</v>
      </c>
      <c r="G1077" s="8" t="s">
        <v>10</v>
      </c>
    </row>
    <row r="1078">
      <c r="B1078" s="8" t="s">
        <v>522</v>
      </c>
      <c r="C1078" s="15" t="n">
        <v>0.38588062753256214</v>
      </c>
      <c r="D1078" s="15" t="n">
        <v>0.39391539044592777</v>
      </c>
      <c r="E1078" s="15" t="n">
        <v>0.039041716887398666</v>
      </c>
      <c r="F1078" s="15" t="n">
        <v>9.88380271916554</v>
      </c>
      <c r="G1078" s="14" t="n">
        <v>5.6843418860808015E-14</v>
      </c>
    </row>
    <row r="1079" customHeight="true" ht="10.0">
      <c r="B1079"/>
    </row>
    <row r="1081">
      <c r="B1081" s="5" t="s">
        <v>14</v>
      </c>
    </row>
    <row r="1082" customHeight="true" ht="5.0">
      <c r="B1082"/>
    </row>
    <row r="1083">
      <c r="B1083" s="9" t="s">
        <v>5</v>
      </c>
      <c r="C1083" s="8" t="s">
        <v>6</v>
      </c>
      <c r="D1083" s="8" t="s">
        <v>7</v>
      </c>
      <c r="E1083" s="8" t="s">
        <v>15</v>
      </c>
      <c r="F1083" s="8" t="s">
        <v>16</v>
      </c>
    </row>
    <row r="1084">
      <c r="B1084" s="8" t="s">
        <v>522</v>
      </c>
      <c r="C1084" s="15" t="n">
        <v>0.38588062753256214</v>
      </c>
      <c r="D1084" s="15" t="n">
        <v>0.39391539044592777</v>
      </c>
      <c r="E1084" s="15" t="n">
        <v>0.3190766533542026</v>
      </c>
      <c r="F1084" s="15" t="n">
        <v>0.4739082019237964</v>
      </c>
    </row>
    <row r="1085" customHeight="true" ht="10.0">
      <c r="B1085"/>
    </row>
    <row r="1087">
      <c r="B1087" s="5" t="s">
        <v>17</v>
      </c>
    </row>
    <row r="1088" customHeight="true" ht="5.0">
      <c r="B1088"/>
    </row>
    <row r="1089">
      <c r="B1089" s="9" t="s">
        <v>5</v>
      </c>
      <c r="C1089" s="8" t="s">
        <v>6</v>
      </c>
      <c r="D1089" s="8" t="s">
        <v>7</v>
      </c>
      <c r="E1089" s="8" t="s">
        <v>18</v>
      </c>
      <c r="F1089" s="8" t="s">
        <v>15</v>
      </c>
      <c r="G1089" s="8" t="s">
        <v>16</v>
      </c>
    </row>
    <row r="1090">
      <c r="B1090" s="8" t="s">
        <v>522</v>
      </c>
      <c r="C1090" s="15" t="n">
        <v>0.38588062753256214</v>
      </c>
      <c r="D1090" s="15" t="n">
        <v>0.39391539044592777</v>
      </c>
      <c r="E1090" s="15" t="n">
        <v>0.008034762913365634</v>
      </c>
      <c r="F1090" s="15" t="n">
        <v>0.3120692660370846</v>
      </c>
      <c r="G1090" s="15" t="n">
        <v>0.4602714600049307</v>
      </c>
    </row>
    <row r="1091" customHeight="true" ht="10.0">
      <c r="B1091"/>
    </row>
    <row r="1093">
      <c r="B1093" s="5" t="s">
        <v>19</v>
      </c>
    </row>
    <row r="1094" customHeight="true" ht="5.0">
      <c r="B1094"/>
    </row>
    <row r="1095">
      <c r="B1095" s="9" t="s">
        <v>5</v>
      </c>
      <c r="C1095" s="8" t="s">
        <v>522</v>
      </c>
    </row>
    <row r="1096">
      <c r="B1096" s="8" t="s">
        <v>20</v>
      </c>
      <c r="C1096" s="15" t="n">
        <v>0.4056429496733712</v>
      </c>
    </row>
    <row r="1097">
      <c r="B1097" s="8" t="s">
        <v>21</v>
      </c>
      <c r="C1097" s="19" t="n">
        <v>0.41396099566292827</v>
      </c>
    </row>
    <row r="1098">
      <c r="B1098" s="8" t="s">
        <v>22</v>
      </c>
      <c r="C1098" s="15" t="n">
        <v>0.4578329169466362</v>
      </c>
    </row>
    <row r="1099">
      <c r="B1099" s="8" t="s">
        <v>23</v>
      </c>
      <c r="C1099" s="19" t="n">
        <v>0.4709357805715624</v>
      </c>
    </row>
    <row r="1100">
      <c r="B1100" s="8" t="s">
        <v>24</v>
      </c>
      <c r="C1100" s="15" t="n">
        <v>0.372944614540654</v>
      </c>
    </row>
    <row r="1101">
      <c r="B1101" s="8" t="s">
        <v>25</v>
      </c>
      <c r="C1101" s="19" t="n">
        <v>0.3881750226183236</v>
      </c>
    </row>
    <row r="1102">
      <c r="B1102" s="8" t="s">
        <v>26</v>
      </c>
      <c r="C1102" s="15" t="n">
        <v>0.37020770229659367</v>
      </c>
    </row>
    <row r="1103">
      <c r="B1103" s="8" t="s">
        <v>27</v>
      </c>
      <c r="C1103" s="19" t="n">
        <v>0.4390738985220411</v>
      </c>
    </row>
    <row r="1104">
      <c r="B1104" s="8" t="s">
        <v>28</v>
      </c>
      <c r="C1104" s="15" t="n">
        <v>0.4099545711770994</v>
      </c>
    </row>
    <row r="1105">
      <c r="B1105" s="8" t="s">
        <v>29</v>
      </c>
      <c r="C1105" s="19" t="n">
        <v>0.3577537238842525</v>
      </c>
    </row>
    <row r="1106">
      <c r="B1106" s="8" t="s">
        <v>30</v>
      </c>
      <c r="C1106" s="15" t="n">
        <v>0.3884814425323805</v>
      </c>
    </row>
    <row r="1107">
      <c r="B1107" s="8" t="s">
        <v>31</v>
      </c>
      <c r="C1107" s="19" t="n">
        <v>0.3993778827606855</v>
      </c>
    </row>
    <row r="1108">
      <c r="B1108" s="8" t="s">
        <v>32</v>
      </c>
      <c r="C1108" s="15" t="n">
        <v>0.3721503673255757</v>
      </c>
    </row>
    <row r="1109">
      <c r="B1109" s="8" t="s">
        <v>33</v>
      </c>
      <c r="C1109" s="19" t="n">
        <v>0.36595677124716475</v>
      </c>
    </row>
    <row r="1110">
      <c r="B1110" s="8" t="s">
        <v>34</v>
      </c>
      <c r="C1110" s="15" t="n">
        <v>0.35753564933575815</v>
      </c>
    </row>
    <row r="1111">
      <c r="B1111" s="8" t="s">
        <v>35</v>
      </c>
      <c r="C1111" s="19" t="n">
        <v>0.3561816801506435</v>
      </c>
    </row>
    <row r="1112">
      <c r="B1112" s="8" t="s">
        <v>36</v>
      </c>
      <c r="C1112" s="15" t="n">
        <v>0.48593444684552234</v>
      </c>
    </row>
    <row r="1113">
      <c r="B1113" s="8" t="s">
        <v>37</v>
      </c>
      <c r="C1113" s="19" t="n">
        <v>0.3945605515111855</v>
      </c>
    </row>
    <row r="1114">
      <c r="B1114" s="8" t="s">
        <v>38</v>
      </c>
      <c r="C1114" s="15" t="n">
        <v>0.39562656477492986</v>
      </c>
    </row>
    <row r="1115">
      <c r="B1115" s="8" t="s">
        <v>39</v>
      </c>
      <c r="C1115" s="19" t="n">
        <v>0.4328865248399115</v>
      </c>
    </row>
    <row r="1116">
      <c r="B1116" s="8" t="s">
        <v>40</v>
      </c>
      <c r="C1116" s="15" t="n">
        <v>0.33905768546148113</v>
      </c>
    </row>
    <row r="1117">
      <c r="B1117" s="8" t="s">
        <v>41</v>
      </c>
      <c r="C1117" s="19" t="n">
        <v>0.3807354409350603</v>
      </c>
    </row>
    <row r="1118">
      <c r="B1118" s="8" t="s">
        <v>42</v>
      </c>
      <c r="C1118" s="15" t="n">
        <v>0.3934525450844428</v>
      </c>
    </row>
    <row r="1119">
      <c r="B1119" s="8" t="s">
        <v>43</v>
      </c>
      <c r="C1119" s="19" t="n">
        <v>0.43420580469439835</v>
      </c>
    </row>
    <row r="1120">
      <c r="B1120" s="8" t="s">
        <v>44</v>
      </c>
      <c r="C1120" s="15" t="n">
        <v>0.343551392465157</v>
      </c>
    </row>
    <row r="1121">
      <c r="B1121" s="8" t="s">
        <v>45</v>
      </c>
      <c r="C1121" s="19" t="n">
        <v>0.3546492772539515</v>
      </c>
    </row>
    <row r="1122">
      <c r="B1122" s="8" t="s">
        <v>46</v>
      </c>
      <c r="C1122" s="15" t="n">
        <v>0.37588916665074906</v>
      </c>
    </row>
    <row r="1123">
      <c r="B1123" s="8" t="s">
        <v>47</v>
      </c>
      <c r="C1123" s="19" t="n">
        <v>0.44740135614265253</v>
      </c>
    </row>
    <row r="1124">
      <c r="B1124" s="8" t="s">
        <v>48</v>
      </c>
      <c r="C1124" s="15" t="n">
        <v>0.39315339882702527</v>
      </c>
    </row>
    <row r="1125">
      <c r="B1125" s="8" t="s">
        <v>49</v>
      </c>
      <c r="C1125" s="19" t="n">
        <v>0.3557136898935839</v>
      </c>
    </row>
    <row r="1126">
      <c r="B1126" s="8" t="s">
        <v>50</v>
      </c>
      <c r="C1126" s="15" t="n">
        <v>0.3803470404048619</v>
      </c>
    </row>
    <row r="1127">
      <c r="B1127" s="8" t="s">
        <v>51</v>
      </c>
      <c r="C1127" s="19" t="n">
        <v>0.38131867207327863</v>
      </c>
    </row>
    <row r="1128">
      <c r="B1128" s="8" t="s">
        <v>52</v>
      </c>
      <c r="C1128" s="15" t="n">
        <v>0.4047232441247632</v>
      </c>
    </row>
    <row r="1129">
      <c r="B1129" s="8" t="s">
        <v>53</v>
      </c>
      <c r="C1129" s="19" t="n">
        <v>0.4188402881282758</v>
      </c>
    </row>
    <row r="1130">
      <c r="B1130" s="8" t="s">
        <v>54</v>
      </c>
      <c r="C1130" s="15" t="n">
        <v>0.3201326048111212</v>
      </c>
    </row>
    <row r="1131">
      <c r="B1131" s="8" t="s">
        <v>55</v>
      </c>
      <c r="C1131" s="19" t="n">
        <v>0.3761608549105806</v>
      </c>
    </row>
    <row r="1132">
      <c r="B1132" s="8" t="s">
        <v>56</v>
      </c>
      <c r="C1132" s="15" t="n">
        <v>0.4088269994689047</v>
      </c>
    </row>
    <row r="1133">
      <c r="B1133" s="8" t="s">
        <v>57</v>
      </c>
      <c r="C1133" s="19" t="n">
        <v>0.38081684755719825</v>
      </c>
    </row>
    <row r="1134">
      <c r="B1134" s="8" t="s">
        <v>58</v>
      </c>
      <c r="C1134" s="15" t="n">
        <v>0.34142583336708116</v>
      </c>
    </row>
    <row r="1135">
      <c r="B1135" s="8" t="s">
        <v>59</v>
      </c>
      <c r="C1135" s="19" t="n">
        <v>0.41526364567916346</v>
      </c>
    </row>
    <row r="1136">
      <c r="B1136" s="8" t="s">
        <v>60</v>
      </c>
      <c r="C1136" s="15" t="n">
        <v>0.4237105953638506</v>
      </c>
    </row>
    <row r="1137">
      <c r="B1137" s="8" t="s">
        <v>61</v>
      </c>
      <c r="C1137" s="19" t="n">
        <v>0.3838160018914905</v>
      </c>
    </row>
    <row r="1138">
      <c r="B1138" s="8" t="s">
        <v>62</v>
      </c>
      <c r="C1138" s="15" t="n">
        <v>0.30825470676544603</v>
      </c>
    </row>
    <row r="1139">
      <c r="B1139" s="8" t="s">
        <v>63</v>
      </c>
      <c r="C1139" s="19" t="n">
        <v>0.34769168087693814</v>
      </c>
    </row>
    <row r="1140">
      <c r="B1140" s="8" t="s">
        <v>64</v>
      </c>
      <c r="C1140" s="15" t="n">
        <v>0.39852403332407066</v>
      </c>
    </row>
    <row r="1141">
      <c r="B1141" s="8" t="s">
        <v>65</v>
      </c>
      <c r="C1141" s="19" t="n">
        <v>0.38345492912715806</v>
      </c>
    </row>
    <row r="1142">
      <c r="B1142" s="8" t="s">
        <v>66</v>
      </c>
      <c r="C1142" s="15" t="n">
        <v>0.41873585254665235</v>
      </c>
    </row>
    <row r="1143">
      <c r="B1143" s="8" t="s">
        <v>67</v>
      </c>
      <c r="C1143" s="19" t="n">
        <v>0.3864606289248662</v>
      </c>
    </row>
    <row r="1144">
      <c r="B1144" s="8" t="s">
        <v>68</v>
      </c>
      <c r="C1144" s="15" t="n">
        <v>0.4133657231151584</v>
      </c>
    </row>
    <row r="1145">
      <c r="B1145" s="8" t="s">
        <v>69</v>
      </c>
      <c r="C1145" s="19" t="n">
        <v>0.41964935907340334</v>
      </c>
    </row>
    <row r="1146">
      <c r="B1146" s="8" t="s">
        <v>70</v>
      </c>
      <c r="C1146" s="15" t="n">
        <v>0.45654010902491415</v>
      </c>
    </row>
    <row r="1147">
      <c r="B1147" s="8" t="s">
        <v>71</v>
      </c>
      <c r="C1147" s="19" t="n">
        <v>0.4901276803926374</v>
      </c>
    </row>
    <row r="1148">
      <c r="B1148" s="8" t="s">
        <v>72</v>
      </c>
      <c r="C1148" s="15" t="n">
        <v>0.3201163910155203</v>
      </c>
    </row>
    <row r="1149">
      <c r="B1149" s="8" t="s">
        <v>73</v>
      </c>
      <c r="C1149" s="19" t="n">
        <v>0.39386599421825186</v>
      </c>
    </row>
    <row r="1150">
      <c r="B1150" s="8" t="s">
        <v>74</v>
      </c>
      <c r="C1150" s="15" t="n">
        <v>0.3852532019194768</v>
      </c>
    </row>
    <row r="1151">
      <c r="B1151" s="8" t="s">
        <v>75</v>
      </c>
      <c r="C1151" s="19" t="n">
        <v>0.409771114280828</v>
      </c>
    </row>
    <row r="1152">
      <c r="B1152" s="8" t="s">
        <v>76</v>
      </c>
      <c r="C1152" s="15" t="n">
        <v>0.3966766583998352</v>
      </c>
    </row>
    <row r="1153">
      <c r="B1153" s="8" t="s">
        <v>77</v>
      </c>
      <c r="C1153" s="19" t="n">
        <v>0.41209460486283783</v>
      </c>
    </row>
    <row r="1154">
      <c r="B1154" s="8" t="s">
        <v>78</v>
      </c>
      <c r="C1154" s="15" t="n">
        <v>0.3870253201944888</v>
      </c>
    </row>
    <row r="1155">
      <c r="B1155" s="8" t="s">
        <v>79</v>
      </c>
      <c r="C1155" s="19" t="n">
        <v>0.368988614671377</v>
      </c>
    </row>
    <row r="1156">
      <c r="B1156" s="8" t="s">
        <v>80</v>
      </c>
      <c r="C1156" s="15" t="n">
        <v>0.4191766344635062</v>
      </c>
    </row>
    <row r="1157">
      <c r="B1157" s="8" t="s">
        <v>81</v>
      </c>
      <c r="C1157" s="19" t="n">
        <v>0.3871602737834009</v>
      </c>
    </row>
    <row r="1158">
      <c r="B1158" s="8" t="s">
        <v>82</v>
      </c>
      <c r="C1158" s="15" t="n">
        <v>0.383775705212539</v>
      </c>
    </row>
    <row r="1159">
      <c r="B1159" s="8" t="s">
        <v>83</v>
      </c>
      <c r="C1159" s="19" t="n">
        <v>0.39460916817004116</v>
      </c>
    </row>
    <row r="1160">
      <c r="B1160" s="8" t="s">
        <v>84</v>
      </c>
      <c r="C1160" s="15" t="n">
        <v>0.4384314942047036</v>
      </c>
    </row>
    <row r="1161">
      <c r="B1161" s="8" t="s">
        <v>85</v>
      </c>
      <c r="C1161" s="19" t="n">
        <v>0.4169789627479054</v>
      </c>
    </row>
    <row r="1162">
      <c r="B1162" s="8" t="s">
        <v>86</v>
      </c>
      <c r="C1162" s="15" t="n">
        <v>0.37526224935296904</v>
      </c>
    </row>
    <row r="1163">
      <c r="B1163" s="8" t="s">
        <v>87</v>
      </c>
      <c r="C1163" s="19" t="n">
        <v>0.4270018506164321</v>
      </c>
    </row>
    <row r="1164">
      <c r="B1164" s="8" t="s">
        <v>88</v>
      </c>
      <c r="C1164" s="15" t="n">
        <v>0.4266337090272646</v>
      </c>
    </row>
    <row r="1165">
      <c r="B1165" s="8" t="s">
        <v>89</v>
      </c>
      <c r="C1165" s="19" t="n">
        <v>0.44431397573634634</v>
      </c>
    </row>
    <row r="1166">
      <c r="B1166" s="8" t="s">
        <v>90</v>
      </c>
      <c r="C1166" s="15" t="n">
        <v>0.41297821241610233</v>
      </c>
    </row>
    <row r="1167">
      <c r="B1167" s="8" t="s">
        <v>91</v>
      </c>
      <c r="C1167" s="19" t="n">
        <v>0.3951306136958171</v>
      </c>
    </row>
    <row r="1168">
      <c r="B1168" s="8" t="s">
        <v>92</v>
      </c>
      <c r="C1168" s="15" t="n">
        <v>0.4224534792165631</v>
      </c>
    </row>
    <row r="1169">
      <c r="B1169" s="8" t="s">
        <v>93</v>
      </c>
      <c r="C1169" s="19" t="n">
        <v>0.40227115805481956</v>
      </c>
    </row>
    <row r="1170">
      <c r="B1170" s="8" t="s">
        <v>94</v>
      </c>
      <c r="C1170" s="15" t="n">
        <v>0.39716943780145225</v>
      </c>
    </row>
    <row r="1171">
      <c r="B1171" s="8" t="s">
        <v>95</v>
      </c>
      <c r="C1171" s="19" t="n">
        <v>0.32244556767143767</v>
      </c>
    </row>
    <row r="1172">
      <c r="B1172" s="8" t="s">
        <v>96</v>
      </c>
      <c r="C1172" s="15" t="n">
        <v>0.31414984395058665</v>
      </c>
    </row>
    <row r="1173">
      <c r="B1173" s="8" t="s">
        <v>97</v>
      </c>
      <c r="C1173" s="19" t="n">
        <v>0.4058690531397973</v>
      </c>
    </row>
    <row r="1174">
      <c r="B1174" s="8" t="s">
        <v>98</v>
      </c>
      <c r="C1174" s="15" t="n">
        <v>0.38138912638989925</v>
      </c>
    </row>
    <row r="1175">
      <c r="B1175" s="8" t="s">
        <v>99</v>
      </c>
      <c r="C1175" s="19" t="n">
        <v>0.42682408624178664</v>
      </c>
    </row>
    <row r="1176">
      <c r="B1176" s="8" t="s">
        <v>100</v>
      </c>
      <c r="C1176" s="15" t="n">
        <v>0.32796367188881365</v>
      </c>
    </row>
    <row r="1177">
      <c r="B1177" s="8" t="s">
        <v>101</v>
      </c>
      <c r="C1177" s="19" t="n">
        <v>0.38786585958433595</v>
      </c>
    </row>
    <row r="1178">
      <c r="B1178" s="8" t="s">
        <v>102</v>
      </c>
      <c r="C1178" s="15" t="n">
        <v>0.41251262892503987</v>
      </c>
    </row>
    <row r="1179">
      <c r="B1179" s="8" t="s">
        <v>103</v>
      </c>
      <c r="C1179" s="19" t="n">
        <v>0.4228064959371326</v>
      </c>
    </row>
    <row r="1180">
      <c r="B1180" s="8" t="s">
        <v>104</v>
      </c>
      <c r="C1180" s="15" t="n">
        <v>0.38589320125400184</v>
      </c>
    </row>
    <row r="1181">
      <c r="B1181" s="8" t="s">
        <v>105</v>
      </c>
      <c r="C1181" s="19" t="n">
        <v>0.37855391661425436</v>
      </c>
    </row>
    <row r="1182">
      <c r="B1182" s="8" t="s">
        <v>106</v>
      </c>
      <c r="C1182" s="15" t="n">
        <v>0.3560711815996325</v>
      </c>
    </row>
    <row r="1183">
      <c r="B1183" s="8" t="s">
        <v>107</v>
      </c>
      <c r="C1183" s="19" t="n">
        <v>0.36967504569888665</v>
      </c>
    </row>
    <row r="1184">
      <c r="B1184" s="8" t="s">
        <v>108</v>
      </c>
      <c r="C1184" s="15" t="n">
        <v>0.4038870963105979</v>
      </c>
    </row>
    <row r="1185">
      <c r="B1185" s="8" t="s">
        <v>109</v>
      </c>
      <c r="C1185" s="19" t="n">
        <v>0.40719733661490753</v>
      </c>
    </row>
    <row r="1186">
      <c r="B1186" s="8" t="s">
        <v>110</v>
      </c>
      <c r="C1186" s="15" t="n">
        <v>0.41940621537377276</v>
      </c>
    </row>
    <row r="1187">
      <c r="B1187" s="8" t="s">
        <v>111</v>
      </c>
      <c r="C1187" s="19" t="n">
        <v>0.45157403785015343</v>
      </c>
    </row>
    <row r="1188">
      <c r="B1188" s="8" t="s">
        <v>112</v>
      </c>
      <c r="C1188" s="15" t="n">
        <v>0.3948453480249118</v>
      </c>
    </row>
    <row r="1189">
      <c r="B1189" s="8" t="s">
        <v>113</v>
      </c>
      <c r="C1189" s="19" t="n">
        <v>0.45450861406164655</v>
      </c>
    </row>
    <row r="1190">
      <c r="B1190" s="8" t="s">
        <v>114</v>
      </c>
      <c r="C1190" s="15" t="n">
        <v>0.4101996721695948</v>
      </c>
    </row>
    <row r="1191">
      <c r="B1191" s="8" t="s">
        <v>115</v>
      </c>
      <c r="C1191" s="19" t="n">
        <v>0.3830148994074543</v>
      </c>
    </row>
    <row r="1192">
      <c r="B1192" s="8" t="s">
        <v>116</v>
      </c>
      <c r="C1192" s="15" t="n">
        <v>0.339684599070858</v>
      </c>
    </row>
    <row r="1193">
      <c r="B1193" s="8" t="s">
        <v>117</v>
      </c>
      <c r="C1193" s="19" t="n">
        <v>0.3613361163578337</v>
      </c>
    </row>
    <row r="1194">
      <c r="B1194" s="8" t="s">
        <v>118</v>
      </c>
      <c r="C1194" s="15" t="n">
        <v>0.41091796619871696</v>
      </c>
    </row>
    <row r="1195">
      <c r="B1195" s="8" t="s">
        <v>119</v>
      </c>
      <c r="C1195" s="19" t="n">
        <v>0.3839881296022569</v>
      </c>
    </row>
    <row r="1196">
      <c r="B1196" s="8" t="s">
        <v>120</v>
      </c>
      <c r="C1196" s="15" t="n">
        <v>0.47911128350619375</v>
      </c>
    </row>
    <row r="1197">
      <c r="B1197" s="8" t="s">
        <v>121</v>
      </c>
      <c r="C1197" s="19" t="n">
        <v>0.3743635134183164</v>
      </c>
    </row>
    <row r="1198">
      <c r="B1198" s="8" t="s">
        <v>122</v>
      </c>
      <c r="C1198" s="15" t="n">
        <v>0.4239307489985661</v>
      </c>
    </row>
    <row r="1199">
      <c r="B1199" s="8" t="s">
        <v>123</v>
      </c>
      <c r="C1199" s="19" t="n">
        <v>0.3591038865626401</v>
      </c>
    </row>
    <row r="1200">
      <c r="B1200" s="8" t="s">
        <v>124</v>
      </c>
      <c r="C1200" s="15" t="n">
        <v>0.38372025786650793</v>
      </c>
    </row>
    <row r="1201">
      <c r="B1201" s="8" t="s">
        <v>125</v>
      </c>
      <c r="C1201" s="19" t="n">
        <v>0.3578026775211964</v>
      </c>
    </row>
    <row r="1202">
      <c r="B1202" s="8" t="s">
        <v>126</v>
      </c>
      <c r="C1202" s="15" t="n">
        <v>0.391328749301766</v>
      </c>
    </row>
    <row r="1203">
      <c r="B1203" s="8" t="s">
        <v>127</v>
      </c>
      <c r="C1203" s="19" t="n">
        <v>0.34682745465596787</v>
      </c>
    </row>
    <row r="1204">
      <c r="B1204" s="8" t="s">
        <v>128</v>
      </c>
      <c r="C1204" s="15" t="n">
        <v>0.43590870256548436</v>
      </c>
    </row>
    <row r="1205">
      <c r="B1205" s="8" t="s">
        <v>129</v>
      </c>
      <c r="C1205" s="19" t="n">
        <v>0.3841190888178583</v>
      </c>
    </row>
    <row r="1206">
      <c r="B1206" s="8" t="s">
        <v>130</v>
      </c>
      <c r="C1206" s="15" t="n">
        <v>0.4095710914415077</v>
      </c>
    </row>
    <row r="1207">
      <c r="B1207" s="8" t="s">
        <v>131</v>
      </c>
      <c r="C1207" s="19" t="n">
        <v>0.3399454535106936</v>
      </c>
    </row>
    <row r="1208">
      <c r="B1208" s="8" t="s">
        <v>132</v>
      </c>
      <c r="C1208" s="15" t="n">
        <v>0.3337466781394194</v>
      </c>
    </row>
    <row r="1209">
      <c r="B1209" s="8" t="s">
        <v>133</v>
      </c>
      <c r="C1209" s="19" t="n">
        <v>0.395068345330665</v>
      </c>
    </row>
    <row r="1210">
      <c r="B1210" s="8" t="s">
        <v>134</v>
      </c>
      <c r="C1210" s="15" t="n">
        <v>0.45986369557526835</v>
      </c>
    </row>
    <row r="1211">
      <c r="B1211" s="8" t="s">
        <v>135</v>
      </c>
      <c r="C1211" s="19" t="n">
        <v>0.3646580946881864</v>
      </c>
    </row>
    <row r="1212">
      <c r="B1212" s="8" t="s">
        <v>136</v>
      </c>
      <c r="C1212" s="15" t="n">
        <v>0.33617870370210806</v>
      </c>
    </row>
    <row r="1213">
      <c r="B1213" s="8" t="s">
        <v>137</v>
      </c>
      <c r="C1213" s="19" t="n">
        <v>0.3664876569693092</v>
      </c>
    </row>
    <row r="1214">
      <c r="B1214" s="8" t="s">
        <v>138</v>
      </c>
      <c r="C1214" s="15" t="n">
        <v>0.3866013260650551</v>
      </c>
    </row>
    <row r="1215">
      <c r="B1215" s="8" t="s">
        <v>139</v>
      </c>
      <c r="C1215" s="19" t="n">
        <v>0.3902535144546625</v>
      </c>
    </row>
    <row r="1216">
      <c r="B1216" s="8" t="s">
        <v>140</v>
      </c>
      <c r="C1216" s="15" t="n">
        <v>0.37001520083137424</v>
      </c>
    </row>
    <row r="1217">
      <c r="B1217" s="8" t="s">
        <v>141</v>
      </c>
      <c r="C1217" s="19" t="n">
        <v>0.30115311827148955</v>
      </c>
    </row>
    <row r="1218">
      <c r="B1218" s="8" t="s">
        <v>142</v>
      </c>
      <c r="C1218" s="15" t="n">
        <v>0.35944357985586034</v>
      </c>
    </row>
    <row r="1219">
      <c r="B1219" s="8" t="s">
        <v>143</v>
      </c>
      <c r="C1219" s="19" t="n">
        <v>0.3793858713468495</v>
      </c>
    </row>
    <row r="1220">
      <c r="B1220" s="8" t="s">
        <v>144</v>
      </c>
      <c r="C1220" s="15" t="n">
        <v>0.3746534156450382</v>
      </c>
    </row>
    <row r="1221">
      <c r="B1221" s="8" t="s">
        <v>145</v>
      </c>
      <c r="C1221" s="19" t="n">
        <v>0.36361514327556027</v>
      </c>
    </row>
    <row r="1222">
      <c r="B1222" s="8" t="s">
        <v>146</v>
      </c>
      <c r="C1222" s="15" t="n">
        <v>0.37956908250754967</v>
      </c>
    </row>
    <row r="1223">
      <c r="B1223" s="8" t="s">
        <v>147</v>
      </c>
      <c r="C1223" s="19" t="n">
        <v>0.4179091772245353</v>
      </c>
    </row>
    <row r="1224">
      <c r="B1224" s="8" t="s">
        <v>148</v>
      </c>
      <c r="C1224" s="15" t="n">
        <v>0.3712531722220714</v>
      </c>
    </row>
    <row r="1225">
      <c r="B1225" s="8" t="s">
        <v>149</v>
      </c>
      <c r="C1225" s="19" t="n">
        <v>0.32921473197524537</v>
      </c>
    </row>
    <row r="1226">
      <c r="B1226" s="8" t="s">
        <v>150</v>
      </c>
      <c r="C1226" s="15" t="n">
        <v>0.38307456425559583</v>
      </c>
    </row>
    <row r="1227">
      <c r="B1227" s="8" t="s">
        <v>151</v>
      </c>
      <c r="C1227" s="19" t="n">
        <v>0.45313684246302144</v>
      </c>
    </row>
    <row r="1228">
      <c r="B1228" s="8" t="s">
        <v>152</v>
      </c>
      <c r="C1228" s="15" t="n">
        <v>0.3743174857602598</v>
      </c>
    </row>
    <row r="1229">
      <c r="B1229" s="8" t="s">
        <v>153</v>
      </c>
      <c r="C1229" s="19" t="n">
        <v>0.3986200302035321</v>
      </c>
    </row>
    <row r="1230">
      <c r="B1230" s="8" t="s">
        <v>154</v>
      </c>
      <c r="C1230" s="15" t="n">
        <v>0.42872506369517</v>
      </c>
    </row>
    <row r="1231">
      <c r="B1231" s="8" t="s">
        <v>155</v>
      </c>
      <c r="C1231" s="19" t="n">
        <v>0.47795981865555626</v>
      </c>
    </row>
    <row r="1232">
      <c r="B1232" s="8" t="s">
        <v>156</v>
      </c>
      <c r="C1232" s="15" t="n">
        <v>0.4150946123652333</v>
      </c>
    </row>
    <row r="1233">
      <c r="B1233" s="8" t="s">
        <v>157</v>
      </c>
      <c r="C1233" s="19" t="n">
        <v>0.4280148478690576</v>
      </c>
    </row>
    <row r="1234">
      <c r="B1234" s="8" t="s">
        <v>158</v>
      </c>
      <c r="C1234" s="15" t="n">
        <v>0.3572320110919747</v>
      </c>
    </row>
    <row r="1235">
      <c r="B1235" s="8" t="s">
        <v>159</v>
      </c>
      <c r="C1235" s="19" t="n">
        <v>0.3532710228220604</v>
      </c>
    </row>
    <row r="1236">
      <c r="B1236" s="8" t="s">
        <v>160</v>
      </c>
      <c r="C1236" s="15" t="n">
        <v>0.3284305985834932</v>
      </c>
    </row>
    <row r="1237">
      <c r="B1237" s="8" t="s">
        <v>161</v>
      </c>
      <c r="C1237" s="19" t="n">
        <v>0.41681033324016864</v>
      </c>
    </row>
    <row r="1238">
      <c r="B1238" s="8" t="s">
        <v>162</v>
      </c>
      <c r="C1238" s="15" t="n">
        <v>0.42764871961343365</v>
      </c>
    </row>
    <row r="1239">
      <c r="B1239" s="8" t="s">
        <v>163</v>
      </c>
      <c r="C1239" s="19" t="n">
        <v>0.42662667811003163</v>
      </c>
    </row>
    <row r="1240">
      <c r="B1240" s="8" t="s">
        <v>164</v>
      </c>
      <c r="C1240" s="15" t="n">
        <v>0.3402137672899008</v>
      </c>
    </row>
    <row r="1241">
      <c r="B1241" s="8" t="s">
        <v>165</v>
      </c>
      <c r="C1241" s="19" t="n">
        <v>0.4072224556507354</v>
      </c>
    </row>
    <row r="1242">
      <c r="B1242" s="8" t="s">
        <v>166</v>
      </c>
      <c r="C1242" s="15" t="n">
        <v>0.4156967241803945</v>
      </c>
    </row>
    <row r="1243">
      <c r="B1243" s="8" t="s">
        <v>167</v>
      </c>
      <c r="C1243" s="19" t="n">
        <v>0.3651898486530581</v>
      </c>
    </row>
    <row r="1244">
      <c r="B1244" s="8" t="s">
        <v>168</v>
      </c>
      <c r="C1244" s="15" t="n">
        <v>0.34908144618237463</v>
      </c>
    </row>
    <row r="1245">
      <c r="B1245" s="8" t="s">
        <v>169</v>
      </c>
      <c r="C1245" s="19" t="n">
        <v>0.38086225984535754</v>
      </c>
    </row>
    <row r="1246">
      <c r="B1246" s="8" t="s">
        <v>170</v>
      </c>
      <c r="C1246" s="15" t="n">
        <v>0.3675443007835301</v>
      </c>
    </row>
    <row r="1247">
      <c r="B1247" s="8" t="s">
        <v>171</v>
      </c>
      <c r="C1247" s="19" t="n">
        <v>0.4075528091734616</v>
      </c>
    </row>
    <row r="1248">
      <c r="B1248" s="8" t="s">
        <v>172</v>
      </c>
      <c r="C1248" s="15" t="n">
        <v>0.45220224562920464</v>
      </c>
    </row>
    <row r="1249">
      <c r="B1249" s="8" t="s">
        <v>173</v>
      </c>
      <c r="C1249" s="19" t="n">
        <v>0.3822624702458683</v>
      </c>
    </row>
    <row r="1250">
      <c r="B1250" s="8" t="s">
        <v>174</v>
      </c>
      <c r="C1250" s="15" t="n">
        <v>0.36895033062413873</v>
      </c>
    </row>
    <row r="1251">
      <c r="B1251" s="8" t="s">
        <v>175</v>
      </c>
      <c r="C1251" s="19" t="n">
        <v>0.4138345968071951</v>
      </c>
    </row>
    <row r="1252">
      <c r="B1252" s="8" t="s">
        <v>176</v>
      </c>
      <c r="C1252" s="15" t="n">
        <v>0.4065313620015155</v>
      </c>
    </row>
    <row r="1253">
      <c r="B1253" s="8" t="s">
        <v>177</v>
      </c>
      <c r="C1253" s="19" t="n">
        <v>0.3683794628772783</v>
      </c>
    </row>
    <row r="1254">
      <c r="B1254" s="8" t="s">
        <v>178</v>
      </c>
      <c r="C1254" s="15" t="n">
        <v>0.3739740896759457</v>
      </c>
    </row>
    <row r="1255">
      <c r="B1255" s="8" t="s">
        <v>179</v>
      </c>
      <c r="C1255" s="19" t="n">
        <v>0.3960389564805092</v>
      </c>
    </row>
    <row r="1256">
      <c r="B1256" s="8" t="s">
        <v>180</v>
      </c>
      <c r="C1256" s="15" t="n">
        <v>0.30439016199196345</v>
      </c>
    </row>
    <row r="1257">
      <c r="B1257" s="8" t="s">
        <v>181</v>
      </c>
      <c r="C1257" s="19" t="n">
        <v>0.43244315578387205</v>
      </c>
    </row>
    <row r="1258">
      <c r="B1258" s="8" t="s">
        <v>182</v>
      </c>
      <c r="C1258" s="15" t="n">
        <v>0.4602714600049307</v>
      </c>
    </row>
    <row r="1259">
      <c r="B1259" s="8" t="s">
        <v>183</v>
      </c>
      <c r="C1259" s="19" t="n">
        <v>0.3347946557099316</v>
      </c>
    </row>
    <row r="1260">
      <c r="B1260" s="8" t="s">
        <v>184</v>
      </c>
      <c r="C1260" s="15" t="n">
        <v>0.40354556161691774</v>
      </c>
    </row>
    <row r="1261">
      <c r="B1261" s="8" t="s">
        <v>185</v>
      </c>
      <c r="C1261" s="19" t="n">
        <v>0.3243431358075089</v>
      </c>
    </row>
    <row r="1262">
      <c r="B1262" s="8" t="s">
        <v>186</v>
      </c>
      <c r="C1262" s="15" t="n">
        <v>0.38536245366036415</v>
      </c>
    </row>
    <row r="1263">
      <c r="B1263" s="8" t="s">
        <v>187</v>
      </c>
      <c r="C1263" s="19" t="n">
        <v>0.3673841327485574</v>
      </c>
    </row>
    <row r="1264">
      <c r="B1264" s="8" t="s">
        <v>188</v>
      </c>
      <c r="C1264" s="15" t="n">
        <v>0.39939370375148436</v>
      </c>
    </row>
    <row r="1265">
      <c r="B1265" s="8" t="s">
        <v>189</v>
      </c>
      <c r="C1265" s="19" t="n">
        <v>0.40283708255030143</v>
      </c>
    </row>
    <row r="1266">
      <c r="B1266" s="8" t="s">
        <v>190</v>
      </c>
      <c r="C1266" s="15" t="n">
        <v>0.37085063990394346</v>
      </c>
    </row>
    <row r="1267">
      <c r="B1267" s="8" t="s">
        <v>191</v>
      </c>
      <c r="C1267" s="19" t="n">
        <v>0.3036595092177459</v>
      </c>
    </row>
    <row r="1268">
      <c r="B1268" s="8" t="s">
        <v>192</v>
      </c>
      <c r="C1268" s="15" t="n">
        <v>0.38924532940172923</v>
      </c>
    </row>
    <row r="1269">
      <c r="B1269" s="8" t="s">
        <v>193</v>
      </c>
      <c r="C1269" s="19" t="n">
        <v>0.3782860081290778</v>
      </c>
    </row>
    <row r="1270">
      <c r="B1270" s="8" t="s">
        <v>194</v>
      </c>
      <c r="C1270" s="15" t="n">
        <v>0.4196091319089856</v>
      </c>
    </row>
    <row r="1271">
      <c r="B1271" s="8" t="s">
        <v>195</v>
      </c>
      <c r="C1271" s="19" t="n">
        <v>0.4120481055161797</v>
      </c>
    </row>
    <row r="1272">
      <c r="B1272" s="8" t="s">
        <v>196</v>
      </c>
      <c r="C1272" s="15" t="n">
        <v>0.49749441972990727</v>
      </c>
    </row>
    <row r="1273">
      <c r="B1273" s="8" t="s">
        <v>197</v>
      </c>
      <c r="C1273" s="19" t="n">
        <v>0.4086940352274697</v>
      </c>
    </row>
    <row r="1274">
      <c r="B1274" s="8" t="s">
        <v>198</v>
      </c>
      <c r="C1274" s="15" t="n">
        <v>0.3766802946276866</v>
      </c>
    </row>
    <row r="1275">
      <c r="B1275" s="8" t="s">
        <v>199</v>
      </c>
      <c r="C1275" s="19" t="n">
        <v>0.41979688562311235</v>
      </c>
    </row>
    <row r="1276">
      <c r="B1276" s="8" t="s">
        <v>200</v>
      </c>
      <c r="C1276" s="15" t="n">
        <v>0.4180903539682204</v>
      </c>
    </row>
    <row r="1277">
      <c r="B1277" s="8" t="s">
        <v>201</v>
      </c>
      <c r="C1277" s="19" t="n">
        <v>0.3493280917655333</v>
      </c>
    </row>
    <row r="1278">
      <c r="B1278" s="8" t="s">
        <v>202</v>
      </c>
      <c r="C1278" s="15" t="n">
        <v>0.42988116329163706</v>
      </c>
    </row>
    <row r="1279">
      <c r="B1279" s="8" t="s">
        <v>203</v>
      </c>
      <c r="C1279" s="19" t="n">
        <v>0.4606710439688426</v>
      </c>
    </row>
    <row r="1280">
      <c r="B1280" s="8" t="s">
        <v>204</v>
      </c>
      <c r="C1280" s="15" t="n">
        <v>0.4099838682117256</v>
      </c>
    </row>
    <row r="1281">
      <c r="B1281" s="8" t="s">
        <v>205</v>
      </c>
      <c r="C1281" s="19" t="n">
        <v>0.40318942589922885</v>
      </c>
    </row>
    <row r="1282">
      <c r="B1282" s="8" t="s">
        <v>206</v>
      </c>
      <c r="C1282" s="15" t="n">
        <v>0.39333859031158863</v>
      </c>
    </row>
    <row r="1283">
      <c r="B1283" s="8" t="s">
        <v>207</v>
      </c>
      <c r="C1283" s="19" t="n">
        <v>0.42536485498399473</v>
      </c>
    </row>
    <row r="1284">
      <c r="B1284" s="8" t="s">
        <v>208</v>
      </c>
      <c r="C1284" s="15" t="n">
        <v>0.3067512635508433</v>
      </c>
    </row>
    <row r="1285">
      <c r="B1285" s="8" t="s">
        <v>209</v>
      </c>
      <c r="C1285" s="19" t="n">
        <v>0.3190766533542026</v>
      </c>
    </row>
    <row r="1286">
      <c r="B1286" s="8" t="s">
        <v>210</v>
      </c>
      <c r="C1286" s="15" t="n">
        <v>0.44232532902956484</v>
      </c>
    </row>
    <row r="1287">
      <c r="B1287" s="8" t="s">
        <v>211</v>
      </c>
      <c r="C1287" s="19" t="n">
        <v>0.3789590051633461</v>
      </c>
    </row>
    <row r="1288">
      <c r="B1288" s="8" t="s">
        <v>212</v>
      </c>
      <c r="C1288" s="15" t="n">
        <v>0.438080428249827</v>
      </c>
    </row>
    <row r="1289">
      <c r="B1289" s="8" t="s">
        <v>213</v>
      </c>
      <c r="C1289" s="19" t="n">
        <v>0.4374467339265336</v>
      </c>
    </row>
    <row r="1290">
      <c r="B1290" s="8" t="s">
        <v>214</v>
      </c>
      <c r="C1290" s="15" t="n">
        <v>0.4017308006151162</v>
      </c>
    </row>
    <row r="1291">
      <c r="B1291" s="8" t="s">
        <v>215</v>
      </c>
      <c r="C1291" s="19" t="n">
        <v>0.4555567555844105</v>
      </c>
    </row>
    <row r="1292">
      <c r="B1292" s="8" t="s">
        <v>216</v>
      </c>
      <c r="C1292" s="15" t="n">
        <v>0.41370140631451274</v>
      </c>
    </row>
    <row r="1293">
      <c r="B1293" s="8" t="s">
        <v>217</v>
      </c>
      <c r="C1293" s="19" t="n">
        <v>0.402736618255837</v>
      </c>
    </row>
    <row r="1294">
      <c r="B1294" s="8" t="s">
        <v>218</v>
      </c>
      <c r="C1294" s="15" t="n">
        <v>0.39912340916081096</v>
      </c>
    </row>
    <row r="1295">
      <c r="B1295" s="8" t="s">
        <v>219</v>
      </c>
      <c r="C1295" s="19" t="n">
        <v>0.3657059127907489</v>
      </c>
    </row>
    <row r="1296">
      <c r="B1296" s="8" t="s">
        <v>220</v>
      </c>
      <c r="C1296" s="15" t="n">
        <v>0.3233761611395895</v>
      </c>
    </row>
    <row r="1297">
      <c r="B1297" s="8" t="s">
        <v>221</v>
      </c>
      <c r="C1297" s="19" t="n">
        <v>0.40458858932552977</v>
      </c>
    </row>
    <row r="1298">
      <c r="B1298" s="8" t="s">
        <v>222</v>
      </c>
      <c r="C1298" s="15" t="n">
        <v>0.43550323377310646</v>
      </c>
    </row>
    <row r="1299">
      <c r="B1299" s="8" t="s">
        <v>223</v>
      </c>
      <c r="C1299" s="19" t="n">
        <v>0.34198995131559334</v>
      </c>
    </row>
    <row r="1300">
      <c r="B1300" s="8" t="s">
        <v>224</v>
      </c>
      <c r="C1300" s="15" t="n">
        <v>0.39907996889767283</v>
      </c>
    </row>
    <row r="1301">
      <c r="B1301" s="8" t="s">
        <v>225</v>
      </c>
      <c r="C1301" s="19" t="n">
        <v>0.3797345962707691</v>
      </c>
    </row>
    <row r="1302">
      <c r="B1302" s="8" t="s">
        <v>226</v>
      </c>
      <c r="C1302" s="15" t="n">
        <v>0.4393787087822771</v>
      </c>
    </row>
    <row r="1303">
      <c r="B1303" s="8" t="s">
        <v>227</v>
      </c>
      <c r="C1303" s="19" t="n">
        <v>0.35724517268855255</v>
      </c>
    </row>
    <row r="1304">
      <c r="B1304" s="8" t="s">
        <v>228</v>
      </c>
      <c r="C1304" s="15" t="n">
        <v>0.32342907019421996</v>
      </c>
    </row>
    <row r="1305">
      <c r="B1305" s="8" t="s">
        <v>229</v>
      </c>
      <c r="C1305" s="19" t="n">
        <v>0.3830930185474755</v>
      </c>
    </row>
    <row r="1306">
      <c r="B1306" s="8" t="s">
        <v>230</v>
      </c>
      <c r="C1306" s="15" t="n">
        <v>0.37146917023888043</v>
      </c>
    </row>
    <row r="1307">
      <c r="B1307" s="8" t="s">
        <v>231</v>
      </c>
      <c r="C1307" s="19" t="n">
        <v>0.3455386949576684</v>
      </c>
    </row>
    <row r="1308">
      <c r="B1308" s="8" t="s">
        <v>232</v>
      </c>
      <c r="C1308" s="15" t="n">
        <v>0.37398200385550023</v>
      </c>
    </row>
    <row r="1309">
      <c r="B1309" s="8" t="s">
        <v>233</v>
      </c>
      <c r="C1309" s="19" t="n">
        <v>0.45561157535623814</v>
      </c>
    </row>
    <row r="1310">
      <c r="B1310" s="8" t="s">
        <v>234</v>
      </c>
      <c r="C1310" s="15" t="n">
        <v>0.3867865721176064</v>
      </c>
    </row>
    <row r="1311">
      <c r="B1311" s="8" t="s">
        <v>235</v>
      </c>
      <c r="C1311" s="19" t="n">
        <v>0.3613860278807812</v>
      </c>
    </row>
    <row r="1312">
      <c r="B1312" s="8" t="s">
        <v>236</v>
      </c>
      <c r="C1312" s="15" t="n">
        <v>0.38861730754912815</v>
      </c>
    </row>
    <row r="1313">
      <c r="B1313" s="8" t="s">
        <v>237</v>
      </c>
      <c r="C1313" s="19" t="n">
        <v>0.3790322685384201</v>
      </c>
    </row>
    <row r="1314">
      <c r="B1314" s="8" t="s">
        <v>238</v>
      </c>
      <c r="C1314" s="15" t="n">
        <v>0.388037785733092</v>
      </c>
    </row>
    <row r="1315">
      <c r="B1315" s="8" t="s">
        <v>239</v>
      </c>
      <c r="C1315" s="19" t="n">
        <v>0.34428097555202847</v>
      </c>
    </row>
    <row r="1316">
      <c r="B1316" s="8" t="s">
        <v>240</v>
      </c>
      <c r="C1316" s="15" t="n">
        <v>0.4058461492142529</v>
      </c>
    </row>
    <row r="1317">
      <c r="B1317" s="8" t="s">
        <v>241</v>
      </c>
      <c r="C1317" s="19" t="n">
        <v>0.3922374512848658</v>
      </c>
    </row>
    <row r="1318">
      <c r="B1318" s="8" t="s">
        <v>242</v>
      </c>
      <c r="C1318" s="15" t="n">
        <v>0.3877072101162515</v>
      </c>
    </row>
    <row r="1319">
      <c r="B1319" s="8" t="s">
        <v>243</v>
      </c>
      <c r="C1319" s="19" t="n">
        <v>0.4677256339261958</v>
      </c>
    </row>
    <row r="1320">
      <c r="B1320" s="8" t="s">
        <v>244</v>
      </c>
      <c r="C1320" s="15" t="n">
        <v>0.3743173603415776</v>
      </c>
    </row>
    <row r="1321">
      <c r="B1321" s="8" t="s">
        <v>245</v>
      </c>
      <c r="C1321" s="19" t="n">
        <v>0.3706104610429649</v>
      </c>
    </row>
    <row r="1322">
      <c r="B1322" s="8" t="s">
        <v>246</v>
      </c>
      <c r="C1322" s="15" t="n">
        <v>0.37671595604140884</v>
      </c>
    </row>
    <row r="1323">
      <c r="B1323" s="8" t="s">
        <v>247</v>
      </c>
      <c r="C1323" s="19" t="n">
        <v>0.4191598265256827</v>
      </c>
    </row>
    <row r="1324">
      <c r="B1324" s="8" t="s">
        <v>248</v>
      </c>
      <c r="C1324" s="15" t="n">
        <v>0.37732247574957006</v>
      </c>
    </row>
    <row r="1325">
      <c r="B1325" s="8" t="s">
        <v>249</v>
      </c>
      <c r="C1325" s="19" t="n">
        <v>0.4207598063265139</v>
      </c>
    </row>
    <row r="1326">
      <c r="B1326" s="8" t="s">
        <v>250</v>
      </c>
      <c r="C1326" s="15" t="n">
        <v>0.3758997891998963</v>
      </c>
    </row>
    <row r="1327">
      <c r="B1327" s="8" t="s">
        <v>251</v>
      </c>
      <c r="C1327" s="19" t="n">
        <v>0.3802758174105589</v>
      </c>
    </row>
    <row r="1328">
      <c r="B1328" s="8" t="s">
        <v>252</v>
      </c>
      <c r="C1328" s="15" t="n">
        <v>0.45079887638882077</v>
      </c>
    </row>
    <row r="1329">
      <c r="B1329" s="8" t="s">
        <v>253</v>
      </c>
      <c r="C1329" s="19" t="n">
        <v>0.4544999766619163</v>
      </c>
    </row>
    <row r="1330">
      <c r="B1330" s="8" t="s">
        <v>254</v>
      </c>
      <c r="C1330" s="15" t="n">
        <v>0.4469292285718399</v>
      </c>
    </row>
    <row r="1331">
      <c r="B1331" s="8" t="s">
        <v>255</v>
      </c>
      <c r="C1331" s="19" t="n">
        <v>0.42495894153853914</v>
      </c>
    </row>
    <row r="1332">
      <c r="B1332" s="8" t="s">
        <v>256</v>
      </c>
      <c r="C1332" s="15" t="n">
        <v>0.39472554720526193</v>
      </c>
    </row>
    <row r="1333">
      <c r="B1333" s="8" t="s">
        <v>257</v>
      </c>
      <c r="C1333" s="19" t="n">
        <v>0.3311210314190909</v>
      </c>
    </row>
    <row r="1334">
      <c r="B1334" s="8" t="s">
        <v>258</v>
      </c>
      <c r="C1334" s="15" t="n">
        <v>0.45714686824883255</v>
      </c>
    </row>
    <row r="1335">
      <c r="B1335" s="8" t="s">
        <v>259</v>
      </c>
      <c r="C1335" s="19" t="n">
        <v>0.3156895395316626</v>
      </c>
    </row>
    <row r="1336">
      <c r="B1336" s="8" t="s">
        <v>260</v>
      </c>
      <c r="C1336" s="15" t="n">
        <v>0.3815731734984603</v>
      </c>
    </row>
    <row r="1337">
      <c r="B1337" s="8" t="s">
        <v>261</v>
      </c>
      <c r="C1337" s="19" t="n">
        <v>0.4307601665372959</v>
      </c>
    </row>
    <row r="1338">
      <c r="B1338" s="8" t="s">
        <v>262</v>
      </c>
      <c r="C1338" s="15" t="n">
        <v>0.4739082019237964</v>
      </c>
    </row>
    <row r="1339">
      <c r="B1339" s="8" t="s">
        <v>263</v>
      </c>
      <c r="C1339" s="19" t="n">
        <v>0.3777354751410169</v>
      </c>
    </row>
    <row r="1340">
      <c r="B1340" s="8" t="s">
        <v>264</v>
      </c>
      <c r="C1340" s="15" t="n">
        <v>0.33428026480824014</v>
      </c>
    </row>
    <row r="1341">
      <c r="B1341" s="8" t="s">
        <v>265</v>
      </c>
      <c r="C1341" s="19" t="n">
        <v>0.45779336111706137</v>
      </c>
    </row>
    <row r="1342">
      <c r="B1342" s="8" t="s">
        <v>266</v>
      </c>
      <c r="C1342" s="15" t="n">
        <v>0.34404394904537333</v>
      </c>
    </row>
    <row r="1343">
      <c r="B1343" s="8" t="s">
        <v>267</v>
      </c>
      <c r="C1343" s="19" t="n">
        <v>0.4324925932198491</v>
      </c>
    </row>
    <row r="1344">
      <c r="B1344" s="8" t="s">
        <v>268</v>
      </c>
      <c r="C1344" s="15" t="n">
        <v>0.378693274744339</v>
      </c>
    </row>
    <row r="1345">
      <c r="B1345" s="8" t="s">
        <v>269</v>
      </c>
      <c r="C1345" s="19" t="n">
        <v>0.34939238834237996</v>
      </c>
    </row>
    <row r="1346">
      <c r="B1346" s="8" t="s">
        <v>270</v>
      </c>
      <c r="C1346" s="15" t="n">
        <v>0.39471767461716706</v>
      </c>
    </row>
    <row r="1347">
      <c r="B1347" s="8" t="s">
        <v>271</v>
      </c>
      <c r="C1347" s="19" t="n">
        <v>0.32951901187398125</v>
      </c>
    </row>
    <row r="1348">
      <c r="B1348" s="8" t="s">
        <v>272</v>
      </c>
      <c r="C1348" s="15" t="n">
        <v>0.3666105563018996</v>
      </c>
    </row>
    <row r="1349">
      <c r="B1349" s="8" t="s">
        <v>273</v>
      </c>
      <c r="C1349" s="19" t="n">
        <v>0.34526675211099117</v>
      </c>
    </row>
    <row r="1350">
      <c r="B1350" s="8" t="s">
        <v>274</v>
      </c>
      <c r="C1350" s="15" t="n">
        <v>0.34872365884858053</v>
      </c>
    </row>
    <row r="1351">
      <c r="B1351" s="8" t="s">
        <v>275</v>
      </c>
      <c r="C1351" s="19" t="n">
        <v>0.37568865704900906</v>
      </c>
    </row>
    <row r="1352">
      <c r="B1352" s="8" t="s">
        <v>276</v>
      </c>
      <c r="C1352" s="15" t="n">
        <v>0.4404100927320029</v>
      </c>
    </row>
    <row r="1353">
      <c r="B1353" s="8" t="s">
        <v>277</v>
      </c>
      <c r="C1353" s="19" t="n">
        <v>0.4293644941606805</v>
      </c>
    </row>
    <row r="1354">
      <c r="B1354" s="8" t="s">
        <v>278</v>
      </c>
      <c r="C1354" s="15" t="n">
        <v>0.40643838114331643</v>
      </c>
    </row>
    <row r="1355">
      <c r="B1355" s="8" t="s">
        <v>279</v>
      </c>
      <c r="C1355" s="19" t="n">
        <v>0.416251418925103</v>
      </c>
    </row>
    <row r="1356">
      <c r="B1356" s="8" t="s">
        <v>280</v>
      </c>
      <c r="C1356" s="15" t="n">
        <v>0.35098844769921084</v>
      </c>
    </row>
    <row r="1357">
      <c r="B1357" s="8" t="s">
        <v>281</v>
      </c>
      <c r="C1357" s="19" t="n">
        <v>0.43024528887862806</v>
      </c>
    </row>
    <row r="1358">
      <c r="B1358" s="8" t="s">
        <v>282</v>
      </c>
      <c r="C1358" s="15" t="n">
        <v>0.36562157218045077</v>
      </c>
    </row>
    <row r="1359">
      <c r="B1359" s="8" t="s">
        <v>283</v>
      </c>
      <c r="C1359" s="19" t="n">
        <v>0.4311440488805968</v>
      </c>
    </row>
    <row r="1360">
      <c r="B1360" s="8" t="s">
        <v>284</v>
      </c>
      <c r="C1360" s="15" t="n">
        <v>0.3780672693643789</v>
      </c>
    </row>
    <row r="1361">
      <c r="B1361" s="8" t="s">
        <v>285</v>
      </c>
      <c r="C1361" s="19" t="n">
        <v>0.3693061960302674</v>
      </c>
    </row>
    <row r="1362">
      <c r="B1362" s="8" t="s">
        <v>286</v>
      </c>
      <c r="C1362" s="15" t="n">
        <v>0.4232220411542231</v>
      </c>
    </row>
    <row r="1363">
      <c r="B1363" s="8" t="s">
        <v>287</v>
      </c>
      <c r="C1363" s="19" t="n">
        <v>0.3462351074995876</v>
      </c>
    </row>
    <row r="1364">
      <c r="B1364" s="8" t="s">
        <v>288</v>
      </c>
      <c r="C1364" s="15" t="n">
        <v>0.3886416589225615</v>
      </c>
    </row>
    <row r="1365">
      <c r="B1365" s="8" t="s">
        <v>289</v>
      </c>
      <c r="C1365" s="19" t="n">
        <v>0.367066028531697</v>
      </c>
    </row>
    <row r="1366">
      <c r="B1366" s="8" t="s">
        <v>290</v>
      </c>
      <c r="C1366" s="15" t="n">
        <v>0.3650188725722094</v>
      </c>
    </row>
    <row r="1367">
      <c r="B1367" s="8" t="s">
        <v>291</v>
      </c>
      <c r="C1367" s="19" t="n">
        <v>0.4320838422389542</v>
      </c>
    </row>
    <row r="1368">
      <c r="B1368" s="8" t="s">
        <v>292</v>
      </c>
      <c r="C1368" s="15" t="n">
        <v>0.3746163820285467</v>
      </c>
    </row>
    <row r="1369">
      <c r="B1369" s="8" t="s">
        <v>293</v>
      </c>
      <c r="C1369" s="19" t="n">
        <v>0.4158156399160233</v>
      </c>
    </row>
    <row r="1370">
      <c r="B1370" s="8" t="s">
        <v>294</v>
      </c>
      <c r="C1370" s="15" t="n">
        <v>0.3769807518626833</v>
      </c>
    </row>
    <row r="1371">
      <c r="B1371" s="8" t="s">
        <v>295</v>
      </c>
      <c r="C1371" s="19" t="n">
        <v>0.42367239843339044</v>
      </c>
    </row>
    <row r="1372">
      <c r="B1372" s="8" t="s">
        <v>296</v>
      </c>
      <c r="C1372" s="15" t="n">
        <v>0.3850195082849016</v>
      </c>
    </row>
    <row r="1373">
      <c r="B1373" s="8" t="s">
        <v>297</v>
      </c>
      <c r="C1373" s="19" t="n">
        <v>0.33806979401285314</v>
      </c>
    </row>
    <row r="1374">
      <c r="B1374" s="8" t="s">
        <v>298</v>
      </c>
      <c r="C1374" s="15" t="n">
        <v>0.4164905415293173</v>
      </c>
    </row>
    <row r="1375">
      <c r="B1375" s="8" t="s">
        <v>299</v>
      </c>
      <c r="C1375" s="19" t="n">
        <v>0.3581141287979071</v>
      </c>
    </row>
    <row r="1376">
      <c r="B1376" s="8" t="s">
        <v>300</v>
      </c>
      <c r="C1376" s="15" t="n">
        <v>0.34993373273454087</v>
      </c>
    </row>
    <row r="1377">
      <c r="B1377" s="8" t="s">
        <v>301</v>
      </c>
      <c r="C1377" s="19" t="n">
        <v>0.3715730743236579</v>
      </c>
    </row>
    <row r="1378">
      <c r="B1378" s="8" t="s">
        <v>302</v>
      </c>
      <c r="C1378" s="15" t="n">
        <v>0.3789455451471459</v>
      </c>
    </row>
    <row r="1379">
      <c r="B1379" s="8" t="s">
        <v>303</v>
      </c>
      <c r="C1379" s="19" t="n">
        <v>0.3616770105537268</v>
      </c>
    </row>
    <row r="1380">
      <c r="B1380" s="8" t="s">
        <v>304</v>
      </c>
      <c r="C1380" s="15" t="n">
        <v>0.38444914046766065</v>
      </c>
    </row>
    <row r="1381">
      <c r="B1381" s="8" t="s">
        <v>305</v>
      </c>
      <c r="C1381" s="19" t="n">
        <v>0.3837846538843516</v>
      </c>
    </row>
    <row r="1382">
      <c r="B1382" s="8" t="s">
        <v>306</v>
      </c>
      <c r="C1382" s="15" t="n">
        <v>0.34691368027424924</v>
      </c>
    </row>
    <row r="1383">
      <c r="B1383" s="8" t="s">
        <v>307</v>
      </c>
      <c r="C1383" s="19" t="n">
        <v>0.3777145217942893</v>
      </c>
    </row>
    <row r="1384">
      <c r="B1384" s="8" t="s">
        <v>308</v>
      </c>
      <c r="C1384" s="15" t="n">
        <v>0.37014700267051626</v>
      </c>
    </row>
    <row r="1385">
      <c r="B1385" s="8" t="s">
        <v>309</v>
      </c>
      <c r="C1385" s="19" t="n">
        <v>0.45853847957600485</v>
      </c>
    </row>
    <row r="1386">
      <c r="B1386" s="8" t="s">
        <v>310</v>
      </c>
      <c r="C1386" s="15" t="n">
        <v>0.3793017119775611</v>
      </c>
    </row>
    <row r="1387">
      <c r="B1387" s="8" t="s">
        <v>311</v>
      </c>
      <c r="C1387" s="19" t="n">
        <v>0.3869542452435483</v>
      </c>
    </row>
    <row r="1388">
      <c r="B1388" s="8" t="s">
        <v>312</v>
      </c>
      <c r="C1388" s="15" t="n">
        <v>0.33520450035678956</v>
      </c>
    </row>
    <row r="1389">
      <c r="B1389" s="8" t="s">
        <v>313</v>
      </c>
      <c r="C1389" s="19" t="n">
        <v>0.3648259016936973</v>
      </c>
    </row>
    <row r="1390">
      <c r="B1390" s="8" t="s">
        <v>314</v>
      </c>
      <c r="C1390" s="15" t="n">
        <v>0.3641538416176773</v>
      </c>
    </row>
    <row r="1391">
      <c r="B1391" s="8" t="s">
        <v>315</v>
      </c>
      <c r="C1391" s="19" t="n">
        <v>0.40866005740651906</v>
      </c>
    </row>
    <row r="1392">
      <c r="B1392" s="8" t="s">
        <v>316</v>
      </c>
      <c r="C1392" s="15" t="n">
        <v>0.39529035269422186</v>
      </c>
    </row>
    <row r="1393">
      <c r="B1393" s="8" t="s">
        <v>317</v>
      </c>
      <c r="C1393" s="19" t="n">
        <v>0.46738339224991754</v>
      </c>
    </row>
    <row r="1394">
      <c r="B1394" s="8" t="s">
        <v>318</v>
      </c>
      <c r="C1394" s="15" t="n">
        <v>0.36960789298885255</v>
      </c>
    </row>
    <row r="1395">
      <c r="B1395" s="8" t="s">
        <v>319</v>
      </c>
      <c r="C1395" s="19" t="n">
        <v>0.3804833564223134</v>
      </c>
    </row>
    <row r="1396">
      <c r="B1396" s="8" t="s">
        <v>320</v>
      </c>
      <c r="C1396" s="15" t="n">
        <v>0.438602821427885</v>
      </c>
    </row>
    <row r="1397">
      <c r="B1397" s="8" t="s">
        <v>321</v>
      </c>
      <c r="C1397" s="19" t="n">
        <v>0.3349894924381087</v>
      </c>
    </row>
    <row r="1398">
      <c r="B1398" s="8" t="s">
        <v>322</v>
      </c>
      <c r="C1398" s="15" t="n">
        <v>0.3350637262862374</v>
      </c>
    </row>
    <row r="1399">
      <c r="B1399" s="8" t="s">
        <v>323</v>
      </c>
      <c r="C1399" s="19" t="n">
        <v>0.44791926131302684</v>
      </c>
    </row>
    <row r="1400">
      <c r="B1400" s="8" t="s">
        <v>324</v>
      </c>
      <c r="C1400" s="15" t="n">
        <v>0.4522352027468378</v>
      </c>
    </row>
    <row r="1401">
      <c r="B1401" s="8" t="s">
        <v>325</v>
      </c>
      <c r="C1401" s="19" t="n">
        <v>0.37662254341187734</v>
      </c>
    </row>
    <row r="1402">
      <c r="B1402" s="8" t="s">
        <v>326</v>
      </c>
      <c r="C1402" s="15" t="n">
        <v>0.40321035027100577</v>
      </c>
    </row>
    <row r="1403">
      <c r="B1403" s="8" t="s">
        <v>327</v>
      </c>
      <c r="C1403" s="19" t="n">
        <v>0.4813176099127179</v>
      </c>
    </row>
    <row r="1404">
      <c r="B1404" s="8" t="s">
        <v>328</v>
      </c>
      <c r="C1404" s="15" t="n">
        <v>0.3120692660370846</v>
      </c>
    </row>
    <row r="1405">
      <c r="B1405" s="8" t="s">
        <v>329</v>
      </c>
      <c r="C1405" s="19" t="n">
        <v>0.40992247834102796</v>
      </c>
    </row>
    <row r="1406">
      <c r="B1406" s="8" t="s">
        <v>330</v>
      </c>
      <c r="C1406" s="15" t="n">
        <v>0.4074587768183092</v>
      </c>
    </row>
    <row r="1407">
      <c r="B1407" s="8" t="s">
        <v>331</v>
      </c>
      <c r="C1407" s="19" t="n">
        <v>0.3848386780586702</v>
      </c>
    </row>
    <row r="1408">
      <c r="B1408" s="8" t="s">
        <v>332</v>
      </c>
      <c r="C1408" s="15" t="n">
        <v>0.4358827388348085</v>
      </c>
    </row>
    <row r="1409">
      <c r="B1409" s="8" t="s">
        <v>333</v>
      </c>
      <c r="C1409" s="19" t="n">
        <v>0.4436299048149405</v>
      </c>
    </row>
    <row r="1410">
      <c r="B1410" s="8" t="s">
        <v>334</v>
      </c>
      <c r="C1410" s="15" t="n">
        <v>0.4146490382105798</v>
      </c>
    </row>
    <row r="1411">
      <c r="B1411" s="8" t="s">
        <v>335</v>
      </c>
      <c r="C1411" s="19" t="n">
        <v>0.44220666756596</v>
      </c>
    </row>
    <row r="1412">
      <c r="B1412" s="8" t="s">
        <v>336</v>
      </c>
      <c r="C1412" s="15" t="n">
        <v>0.40169026282408604</v>
      </c>
    </row>
    <row r="1413">
      <c r="B1413" s="8" t="s">
        <v>337</v>
      </c>
      <c r="C1413" s="19" t="n">
        <v>0.31244125327752925</v>
      </c>
    </row>
    <row r="1414">
      <c r="B1414" s="8" t="s">
        <v>338</v>
      </c>
      <c r="C1414" s="15" t="n">
        <v>0.32939636638409253</v>
      </c>
    </row>
    <row r="1415">
      <c r="B1415" s="8" t="s">
        <v>339</v>
      </c>
      <c r="C1415" s="19" t="n">
        <v>0.3860119578252755</v>
      </c>
    </row>
    <row r="1416">
      <c r="B1416" s="8" t="s">
        <v>340</v>
      </c>
      <c r="C1416" s="15" t="n">
        <v>0.36041508811232154</v>
      </c>
    </row>
    <row r="1417">
      <c r="B1417" s="8" t="s">
        <v>341</v>
      </c>
      <c r="C1417" s="19" t="n">
        <v>0.3543884837627489</v>
      </c>
    </row>
    <row r="1418">
      <c r="B1418" s="8" t="s">
        <v>342</v>
      </c>
      <c r="C1418" s="15" t="n">
        <v>0.39200232599503393</v>
      </c>
    </row>
    <row r="1419">
      <c r="B1419" s="8" t="s">
        <v>343</v>
      </c>
      <c r="C1419" s="19" t="n">
        <v>0.3469835094683623</v>
      </c>
    </row>
    <row r="1420">
      <c r="B1420" s="8" t="s">
        <v>344</v>
      </c>
      <c r="C1420" s="15" t="n">
        <v>0.3582366156118904</v>
      </c>
    </row>
    <row r="1421">
      <c r="B1421" s="8" t="s">
        <v>345</v>
      </c>
      <c r="C1421" s="19" t="n">
        <v>0.3686298901525923</v>
      </c>
    </row>
    <row r="1422">
      <c r="B1422" s="8" t="s">
        <v>346</v>
      </c>
      <c r="C1422" s="15" t="n">
        <v>0.4043402237946909</v>
      </c>
    </row>
    <row r="1423">
      <c r="B1423" s="8" t="s">
        <v>347</v>
      </c>
      <c r="C1423" s="19" t="n">
        <v>0.3794006953479878</v>
      </c>
    </row>
    <row r="1424">
      <c r="B1424" s="8" t="s">
        <v>348</v>
      </c>
      <c r="C1424" s="15" t="n">
        <v>0.5077661208622317</v>
      </c>
    </row>
    <row r="1425">
      <c r="B1425" s="8" t="s">
        <v>349</v>
      </c>
      <c r="C1425" s="19" t="n">
        <v>0.38591684024362694</v>
      </c>
    </row>
    <row r="1426">
      <c r="B1426" s="8" t="s">
        <v>350</v>
      </c>
      <c r="C1426" s="15" t="n">
        <v>0.38081085935820064</v>
      </c>
    </row>
    <row r="1427">
      <c r="B1427" s="8" t="s">
        <v>351</v>
      </c>
      <c r="C1427" s="19" t="n">
        <v>0.47133714577349933</v>
      </c>
    </row>
    <row r="1428">
      <c r="B1428" s="8" t="s">
        <v>352</v>
      </c>
      <c r="C1428" s="15" t="n">
        <v>0.45370434793011816</v>
      </c>
    </row>
    <row r="1429">
      <c r="B1429" s="8" t="s">
        <v>353</v>
      </c>
      <c r="C1429" s="19" t="n">
        <v>0.3447840018169871</v>
      </c>
    </row>
    <row r="1430">
      <c r="B1430" s="8" t="s">
        <v>354</v>
      </c>
      <c r="C1430" s="15" t="n">
        <v>0.3703714802861612</v>
      </c>
    </row>
    <row r="1431">
      <c r="B1431" s="8" t="s">
        <v>355</v>
      </c>
      <c r="C1431" s="19" t="n">
        <v>0.30884055393136306</v>
      </c>
    </row>
    <row r="1432">
      <c r="B1432" s="8" t="s">
        <v>356</v>
      </c>
      <c r="C1432" s="15" t="n">
        <v>0.38168806094075797</v>
      </c>
    </row>
    <row r="1433">
      <c r="B1433" s="8" t="s">
        <v>357</v>
      </c>
      <c r="C1433" s="19" t="n">
        <v>0.44692568077848793</v>
      </c>
    </row>
    <row r="1434">
      <c r="B1434" s="8" t="s">
        <v>358</v>
      </c>
      <c r="C1434" s="15" t="n">
        <v>0.35302545848794337</v>
      </c>
    </row>
    <row r="1435">
      <c r="B1435" s="8" t="s">
        <v>359</v>
      </c>
      <c r="C1435" s="19" t="n">
        <v>0.44145027011372007</v>
      </c>
    </row>
    <row r="1436">
      <c r="B1436" s="8" t="s">
        <v>360</v>
      </c>
      <c r="C1436" s="15" t="n">
        <v>0.43067585787301305</v>
      </c>
    </row>
    <row r="1437">
      <c r="B1437" s="8" t="s">
        <v>361</v>
      </c>
      <c r="C1437" s="19" t="n">
        <v>0.43863367381660884</v>
      </c>
    </row>
    <row r="1438">
      <c r="B1438" s="8" t="s">
        <v>362</v>
      </c>
      <c r="C1438" s="15" t="n">
        <v>0.4086995921876918</v>
      </c>
    </row>
    <row r="1439">
      <c r="B1439" s="8" t="s">
        <v>363</v>
      </c>
      <c r="C1439" s="19" t="n">
        <v>0.4276860647881197</v>
      </c>
    </row>
    <row r="1440">
      <c r="B1440" s="8" t="s">
        <v>364</v>
      </c>
      <c r="C1440" s="15" t="n">
        <v>0.3886049622981312</v>
      </c>
    </row>
    <row r="1441">
      <c r="B1441" s="8" t="s">
        <v>365</v>
      </c>
      <c r="C1441" s="19" t="n">
        <v>0.4076837096114659</v>
      </c>
    </row>
    <row r="1442">
      <c r="B1442" s="8" t="s">
        <v>366</v>
      </c>
      <c r="C1442" s="15" t="n">
        <v>0.3836421803908824</v>
      </c>
    </row>
    <row r="1443">
      <c r="B1443" s="8" t="s">
        <v>367</v>
      </c>
      <c r="C1443" s="19" t="n">
        <v>0.43697238955799084</v>
      </c>
    </row>
    <row r="1444">
      <c r="B1444" s="8" t="s">
        <v>368</v>
      </c>
      <c r="C1444" s="15" t="n">
        <v>0.353119855343838</v>
      </c>
    </row>
    <row r="1445">
      <c r="B1445" s="8" t="s">
        <v>369</v>
      </c>
      <c r="C1445" s="19" t="n">
        <v>0.39836305607733274</v>
      </c>
    </row>
    <row r="1446">
      <c r="B1446" s="8" t="s">
        <v>370</v>
      </c>
      <c r="C1446" s="15" t="n">
        <v>0.4772024312700139</v>
      </c>
    </row>
    <row r="1447">
      <c r="B1447" s="8" t="s">
        <v>371</v>
      </c>
      <c r="C1447" s="19" t="n">
        <v>0.3973463558432835</v>
      </c>
    </row>
    <row r="1448">
      <c r="B1448" s="8" t="s">
        <v>372</v>
      </c>
      <c r="C1448" s="15" t="n">
        <v>0.42426409400010917</v>
      </c>
    </row>
    <row r="1449">
      <c r="B1449" s="8" t="s">
        <v>373</v>
      </c>
      <c r="C1449" s="19" t="n">
        <v>0.37371186296463843</v>
      </c>
    </row>
    <row r="1450">
      <c r="B1450" s="8" t="s">
        <v>374</v>
      </c>
      <c r="C1450" s="15" t="n">
        <v>0.40455229451527647</v>
      </c>
    </row>
    <row r="1451">
      <c r="B1451" s="8" t="s">
        <v>375</v>
      </c>
      <c r="C1451" s="19" t="n">
        <v>0.37932126028761903</v>
      </c>
    </row>
    <row r="1452">
      <c r="B1452" s="8" t="s">
        <v>376</v>
      </c>
      <c r="C1452" s="15" t="n">
        <v>0.34637187555823357</v>
      </c>
    </row>
    <row r="1453">
      <c r="B1453" s="8" t="s">
        <v>377</v>
      </c>
      <c r="C1453" s="19" t="n">
        <v>0.4569740528876261</v>
      </c>
    </row>
    <row r="1454">
      <c r="B1454" s="8" t="s">
        <v>378</v>
      </c>
      <c r="C1454" s="15" t="n">
        <v>0.40110952650283777</v>
      </c>
    </row>
    <row r="1455">
      <c r="B1455" s="8" t="s">
        <v>379</v>
      </c>
      <c r="C1455" s="19" t="n">
        <v>0.349102129344217</v>
      </c>
    </row>
    <row r="1456">
      <c r="B1456" s="8" t="s">
        <v>380</v>
      </c>
      <c r="C1456" s="15" t="n">
        <v>0.36754324261719223</v>
      </c>
    </row>
    <row r="1457">
      <c r="B1457" s="8" t="s">
        <v>381</v>
      </c>
      <c r="C1457" s="19" t="n">
        <v>0.39617882918318387</v>
      </c>
    </row>
    <row r="1458">
      <c r="B1458" s="8" t="s">
        <v>382</v>
      </c>
      <c r="C1458" s="15" t="n">
        <v>0.3983586436098044</v>
      </c>
    </row>
    <row r="1459">
      <c r="B1459" s="8" t="s">
        <v>383</v>
      </c>
      <c r="C1459" s="19" t="n">
        <v>0.37936658362781867</v>
      </c>
    </row>
    <row r="1460">
      <c r="B1460" s="8" t="s">
        <v>384</v>
      </c>
      <c r="C1460" s="15" t="n">
        <v>0.4332151404951053</v>
      </c>
    </row>
    <row r="1461">
      <c r="B1461" s="8" t="s">
        <v>385</v>
      </c>
      <c r="C1461" s="19" t="n">
        <v>0.388818706671734</v>
      </c>
    </row>
    <row r="1462">
      <c r="B1462" s="8" t="s">
        <v>386</v>
      </c>
      <c r="C1462" s="15" t="n">
        <v>0.3819868757497229</v>
      </c>
    </row>
    <row r="1463">
      <c r="B1463" s="8" t="s">
        <v>387</v>
      </c>
      <c r="C1463" s="19" t="n">
        <v>0.33844862861682956</v>
      </c>
    </row>
    <row r="1464">
      <c r="B1464" s="8" t="s">
        <v>388</v>
      </c>
      <c r="C1464" s="15" t="n">
        <v>0.4314497672463304</v>
      </c>
    </row>
    <row r="1465">
      <c r="B1465" s="8" t="s">
        <v>389</v>
      </c>
      <c r="C1465" s="19" t="n">
        <v>0.3868825687667466</v>
      </c>
    </row>
    <row r="1466">
      <c r="B1466" s="8" t="s">
        <v>390</v>
      </c>
      <c r="C1466" s="15" t="n">
        <v>0.36173830029593473</v>
      </c>
    </row>
    <row r="1467">
      <c r="B1467" s="8" t="s">
        <v>391</v>
      </c>
      <c r="C1467" s="19" t="n">
        <v>0.39536309718977825</v>
      </c>
    </row>
    <row r="1468">
      <c r="B1468" s="8" t="s">
        <v>392</v>
      </c>
      <c r="C1468" s="15" t="n">
        <v>0.4343321848920561</v>
      </c>
    </row>
    <row r="1469">
      <c r="B1469" s="8" t="s">
        <v>393</v>
      </c>
      <c r="C1469" s="19" t="n">
        <v>0.4260265735112865</v>
      </c>
    </row>
    <row r="1470">
      <c r="B1470" s="8" t="s">
        <v>394</v>
      </c>
      <c r="C1470" s="15" t="n">
        <v>0.42956241181987476</v>
      </c>
    </row>
    <row r="1471">
      <c r="B1471" s="8" t="s">
        <v>395</v>
      </c>
      <c r="C1471" s="19" t="n">
        <v>0.4288772770046967</v>
      </c>
    </row>
    <row r="1472">
      <c r="B1472" s="8" t="s">
        <v>396</v>
      </c>
      <c r="C1472" s="15" t="n">
        <v>0.34850319683461306</v>
      </c>
    </row>
    <row r="1473">
      <c r="B1473" s="8" t="s">
        <v>397</v>
      </c>
      <c r="C1473" s="19" t="n">
        <v>0.42908229551769334</v>
      </c>
    </row>
    <row r="1474">
      <c r="B1474" s="8" t="s">
        <v>398</v>
      </c>
      <c r="C1474" s="15" t="n">
        <v>0.4170840437540342</v>
      </c>
    </row>
    <row r="1475">
      <c r="B1475" s="8" t="s">
        <v>399</v>
      </c>
      <c r="C1475" s="19" t="n">
        <v>0.42383229793567756</v>
      </c>
    </row>
    <row r="1476">
      <c r="B1476" s="8" t="s">
        <v>400</v>
      </c>
      <c r="C1476" s="15" t="n">
        <v>0.36808808377817576</v>
      </c>
    </row>
    <row r="1477">
      <c r="B1477" s="8" t="s">
        <v>401</v>
      </c>
      <c r="C1477" s="19" t="n">
        <v>0.4042788983670626</v>
      </c>
    </row>
    <row r="1478">
      <c r="B1478" s="8" t="s">
        <v>402</v>
      </c>
      <c r="C1478" s="15" t="n">
        <v>0.4296055108987944</v>
      </c>
    </row>
    <row r="1479">
      <c r="B1479" s="8" t="s">
        <v>403</v>
      </c>
      <c r="C1479" s="19" t="n">
        <v>0.3298059348499173</v>
      </c>
    </row>
    <row r="1480">
      <c r="B1480" s="8" t="s">
        <v>404</v>
      </c>
      <c r="C1480" s="15" t="n">
        <v>0.34931439797352515</v>
      </c>
    </row>
    <row r="1481">
      <c r="B1481" s="8" t="s">
        <v>405</v>
      </c>
      <c r="C1481" s="19" t="n">
        <v>0.4571855739315939</v>
      </c>
    </row>
    <row r="1482">
      <c r="B1482" s="8" t="s">
        <v>406</v>
      </c>
      <c r="C1482" s="15" t="n">
        <v>0.41451793052021163</v>
      </c>
    </row>
    <row r="1483">
      <c r="B1483" s="8" t="s">
        <v>407</v>
      </c>
      <c r="C1483" s="19" t="n">
        <v>0.3167116497615229</v>
      </c>
    </row>
    <row r="1484">
      <c r="B1484" s="8" t="s">
        <v>408</v>
      </c>
      <c r="C1484" s="15" t="n">
        <v>0.33755173290460233</v>
      </c>
    </row>
    <row r="1485">
      <c r="B1485" s="8" t="s">
        <v>409</v>
      </c>
      <c r="C1485" s="19" t="n">
        <v>0.3423365078599643</v>
      </c>
    </row>
    <row r="1486">
      <c r="B1486" s="8" t="s">
        <v>410</v>
      </c>
      <c r="C1486" s="15" t="n">
        <v>0.4006289029126977</v>
      </c>
    </row>
    <row r="1487">
      <c r="B1487" s="8" t="s">
        <v>411</v>
      </c>
      <c r="C1487" s="19" t="n">
        <v>0.3649122416499569</v>
      </c>
    </row>
    <row r="1488">
      <c r="B1488" s="8" t="s">
        <v>412</v>
      </c>
      <c r="C1488" s="15" t="n">
        <v>0.38501079023167883</v>
      </c>
    </row>
    <row r="1489">
      <c r="B1489" s="8" t="s">
        <v>413</v>
      </c>
      <c r="C1489" s="19" t="n">
        <v>0.3604609181739053</v>
      </c>
    </row>
    <row r="1490">
      <c r="B1490" s="8" t="s">
        <v>414</v>
      </c>
      <c r="C1490" s="15" t="n">
        <v>0.37470800623423484</v>
      </c>
    </row>
    <row r="1491">
      <c r="B1491" s="8" t="s">
        <v>415</v>
      </c>
      <c r="C1491" s="19" t="n">
        <v>0.3559216138823354</v>
      </c>
    </row>
    <row r="1492">
      <c r="B1492" s="8" t="s">
        <v>416</v>
      </c>
      <c r="C1492" s="15" t="n">
        <v>0.40838919404909074</v>
      </c>
    </row>
    <row r="1493">
      <c r="B1493" s="8" t="s">
        <v>417</v>
      </c>
      <c r="C1493" s="19" t="n">
        <v>0.4580632326737917</v>
      </c>
    </row>
    <row r="1494">
      <c r="B1494" s="8" t="s">
        <v>418</v>
      </c>
      <c r="C1494" s="15" t="n">
        <v>0.43196158260274764</v>
      </c>
    </row>
    <row r="1495">
      <c r="B1495" s="8" t="s">
        <v>419</v>
      </c>
      <c r="C1495" s="19" t="n">
        <v>0.4202713247482613</v>
      </c>
    </row>
    <row r="1496">
      <c r="B1496" s="8" t="s">
        <v>420</v>
      </c>
      <c r="C1496" s="15" t="n">
        <v>0.41558524695160604</v>
      </c>
    </row>
    <row r="1497">
      <c r="B1497" s="8" t="s">
        <v>421</v>
      </c>
      <c r="C1497" s="19" t="n">
        <v>0.3600756453486281</v>
      </c>
    </row>
    <row r="1498">
      <c r="B1498" s="8" t="s">
        <v>422</v>
      </c>
      <c r="C1498" s="15" t="n">
        <v>0.3168058605584457</v>
      </c>
    </row>
    <row r="1499">
      <c r="B1499" s="8" t="s">
        <v>423</v>
      </c>
      <c r="C1499" s="19" t="n">
        <v>0.3724416576222849</v>
      </c>
    </row>
    <row r="1500">
      <c r="B1500" s="8" t="s">
        <v>424</v>
      </c>
      <c r="C1500" s="15" t="n">
        <v>0.44394142360914</v>
      </c>
    </row>
    <row r="1501">
      <c r="B1501" s="8" t="s">
        <v>425</v>
      </c>
      <c r="C1501" s="19" t="n">
        <v>0.38807524799107884</v>
      </c>
    </row>
    <row r="1502">
      <c r="B1502" s="8" t="s">
        <v>426</v>
      </c>
      <c r="C1502" s="15" t="n">
        <v>0.40230566471920304</v>
      </c>
    </row>
    <row r="1503">
      <c r="B1503" s="8" t="s">
        <v>427</v>
      </c>
      <c r="C1503" s="19" t="n">
        <v>0.3695620105925449</v>
      </c>
    </row>
    <row r="1504">
      <c r="B1504" s="8" t="s">
        <v>428</v>
      </c>
      <c r="C1504" s="15" t="n">
        <v>0.39781878672947224</v>
      </c>
    </row>
    <row r="1505">
      <c r="B1505" s="8" t="s">
        <v>429</v>
      </c>
      <c r="C1505" s="19" t="n">
        <v>0.40019341359257593</v>
      </c>
    </row>
    <row r="1506">
      <c r="B1506" s="8" t="s">
        <v>430</v>
      </c>
      <c r="C1506" s="15" t="n">
        <v>0.4785580505309453</v>
      </c>
    </row>
    <row r="1507">
      <c r="B1507" s="8" t="s">
        <v>431</v>
      </c>
      <c r="C1507" s="19" t="n">
        <v>0.38561021674202073</v>
      </c>
    </row>
    <row r="1508">
      <c r="B1508" s="8" t="s">
        <v>432</v>
      </c>
      <c r="C1508" s="15" t="n">
        <v>0.38456823511459176</v>
      </c>
    </row>
    <row r="1509">
      <c r="B1509" s="8" t="s">
        <v>433</v>
      </c>
      <c r="C1509" s="19" t="n">
        <v>0.40031964876314635</v>
      </c>
    </row>
    <row r="1510">
      <c r="B1510" s="8" t="s">
        <v>434</v>
      </c>
      <c r="C1510" s="15" t="n">
        <v>0.41059428130654385</v>
      </c>
    </row>
    <row r="1511">
      <c r="B1511" s="8" t="s">
        <v>435</v>
      </c>
      <c r="C1511" s="19" t="n">
        <v>0.4061660116461961</v>
      </c>
    </row>
    <row r="1512">
      <c r="B1512" s="8" t="s">
        <v>436</v>
      </c>
      <c r="C1512" s="15" t="n">
        <v>0.4048394083829135</v>
      </c>
    </row>
    <row r="1513">
      <c r="B1513" s="8" t="s">
        <v>437</v>
      </c>
      <c r="C1513" s="19" t="n">
        <v>0.33410468790484715</v>
      </c>
    </row>
    <row r="1514">
      <c r="B1514" s="8" t="s">
        <v>438</v>
      </c>
      <c r="C1514" s="15" t="n">
        <v>0.3426481438986004</v>
      </c>
    </row>
    <row r="1515">
      <c r="B1515" s="8" t="s">
        <v>439</v>
      </c>
      <c r="C1515" s="19" t="n">
        <v>0.4201728657053458</v>
      </c>
    </row>
    <row r="1516">
      <c r="B1516" s="8" t="s">
        <v>440</v>
      </c>
      <c r="C1516" s="15" t="n">
        <v>0.4148992104197708</v>
      </c>
    </row>
    <row r="1517">
      <c r="B1517" s="8" t="s">
        <v>441</v>
      </c>
      <c r="C1517" s="19" t="n">
        <v>0.4773894282861505</v>
      </c>
    </row>
    <row r="1518">
      <c r="B1518" s="8" t="s">
        <v>442</v>
      </c>
      <c r="C1518" s="15" t="n">
        <v>0.3524938408742054</v>
      </c>
    </row>
    <row r="1519">
      <c r="B1519" s="8" t="s">
        <v>443</v>
      </c>
      <c r="C1519" s="19" t="n">
        <v>0.3908165270243601</v>
      </c>
    </row>
    <row r="1520">
      <c r="B1520" s="8" t="s">
        <v>444</v>
      </c>
      <c r="C1520" s="15" t="n">
        <v>0.46353320771524287</v>
      </c>
    </row>
    <row r="1521">
      <c r="B1521" s="8" t="s">
        <v>445</v>
      </c>
      <c r="C1521" s="19" t="n">
        <v>0.4168725496442598</v>
      </c>
    </row>
    <row r="1522">
      <c r="B1522" s="8" t="s">
        <v>446</v>
      </c>
      <c r="C1522" s="15" t="n">
        <v>0.41392677655541493</v>
      </c>
    </row>
    <row r="1523">
      <c r="B1523" s="8" t="s">
        <v>447</v>
      </c>
      <c r="C1523" s="19" t="n">
        <v>0.40982141158663965</v>
      </c>
    </row>
    <row r="1524">
      <c r="B1524" s="8" t="s">
        <v>448</v>
      </c>
      <c r="C1524" s="15" t="n">
        <v>0.3761220957863871</v>
      </c>
    </row>
    <row r="1525">
      <c r="B1525" s="8" t="s">
        <v>449</v>
      </c>
      <c r="C1525" s="19" t="n">
        <v>0.4134413397733826</v>
      </c>
    </row>
    <row r="1526">
      <c r="B1526" s="8" t="s">
        <v>450</v>
      </c>
      <c r="C1526" s="15" t="n">
        <v>0.3826835093975031</v>
      </c>
    </row>
    <row r="1527">
      <c r="B1527" s="8" t="s">
        <v>451</v>
      </c>
      <c r="C1527" s="19" t="n">
        <v>0.4133371511415799</v>
      </c>
    </row>
    <row r="1528">
      <c r="B1528" s="8" t="s">
        <v>452</v>
      </c>
      <c r="C1528" s="15" t="n">
        <v>0.3606914669499696</v>
      </c>
    </row>
    <row r="1529">
      <c r="B1529" s="8" t="s">
        <v>453</v>
      </c>
      <c r="C1529" s="19" t="n">
        <v>0.39950226611922823</v>
      </c>
    </row>
    <row r="1530">
      <c r="B1530" s="8" t="s">
        <v>454</v>
      </c>
      <c r="C1530" s="15" t="n">
        <v>0.32096322775561464</v>
      </c>
    </row>
    <row r="1531">
      <c r="B1531" s="8" t="s">
        <v>455</v>
      </c>
      <c r="C1531" s="19" t="n">
        <v>0.3590318547531211</v>
      </c>
    </row>
    <row r="1532">
      <c r="B1532" s="8" t="s">
        <v>456</v>
      </c>
      <c r="C1532" s="15" t="n">
        <v>0.3733981937534318</v>
      </c>
    </row>
    <row r="1533">
      <c r="B1533" s="8" t="s">
        <v>457</v>
      </c>
      <c r="C1533" s="19" t="n">
        <v>0.4002331144904272</v>
      </c>
    </row>
    <row r="1534">
      <c r="B1534" s="8" t="s">
        <v>458</v>
      </c>
      <c r="C1534" s="15" t="n">
        <v>0.3977317278750352</v>
      </c>
    </row>
    <row r="1535">
      <c r="B1535" s="8" t="s">
        <v>459</v>
      </c>
      <c r="C1535" s="19" t="n">
        <v>0.393655230901216</v>
      </c>
    </row>
    <row r="1536">
      <c r="B1536" s="8" t="s">
        <v>460</v>
      </c>
      <c r="C1536" s="15" t="n">
        <v>0.3695518465058536</v>
      </c>
    </row>
    <row r="1537">
      <c r="B1537" s="8" t="s">
        <v>461</v>
      </c>
      <c r="C1537" s="19" t="n">
        <v>0.4110359405662435</v>
      </c>
    </row>
    <row r="1538">
      <c r="B1538" s="8" t="s">
        <v>462</v>
      </c>
      <c r="C1538" s="15" t="n">
        <v>0.4095475660141977</v>
      </c>
    </row>
    <row r="1539">
      <c r="B1539" s="8" t="s">
        <v>463</v>
      </c>
      <c r="C1539" s="19" t="n">
        <v>0.4076429633609153</v>
      </c>
    </row>
    <row r="1540">
      <c r="B1540" s="8" t="s">
        <v>464</v>
      </c>
      <c r="C1540" s="15" t="n">
        <v>0.3461645760153377</v>
      </c>
    </row>
    <row r="1541">
      <c r="B1541" s="8" t="s">
        <v>465</v>
      </c>
      <c r="C1541" s="19" t="n">
        <v>0.40156901900114794</v>
      </c>
    </row>
    <row r="1542">
      <c r="B1542" s="8" t="s">
        <v>466</v>
      </c>
      <c r="C1542" s="15" t="n">
        <v>0.3482610971525758</v>
      </c>
    </row>
    <row r="1543">
      <c r="B1543" s="8" t="s">
        <v>467</v>
      </c>
      <c r="C1543" s="19" t="n">
        <v>0.40472153563278734</v>
      </c>
    </row>
    <row r="1544">
      <c r="B1544" s="8" t="s">
        <v>468</v>
      </c>
      <c r="C1544" s="15" t="n">
        <v>0.4679363007203629</v>
      </c>
    </row>
    <row r="1545">
      <c r="B1545" s="8" t="s">
        <v>469</v>
      </c>
      <c r="C1545" s="19" t="n">
        <v>0.32200068431846973</v>
      </c>
    </row>
    <row r="1546">
      <c r="B1546" s="8" t="s">
        <v>470</v>
      </c>
      <c r="C1546" s="15" t="n">
        <v>0.4296071210475497</v>
      </c>
    </row>
    <row r="1547">
      <c r="B1547" s="8" t="s">
        <v>471</v>
      </c>
      <c r="C1547" s="19" t="n">
        <v>0.43753305565538697</v>
      </c>
    </row>
    <row r="1548">
      <c r="B1548" s="8" t="s">
        <v>472</v>
      </c>
      <c r="C1548" s="15" t="n">
        <v>0.36960696922967506</v>
      </c>
    </row>
    <row r="1549">
      <c r="B1549" s="8" t="s">
        <v>473</v>
      </c>
      <c r="C1549" s="19" t="n">
        <v>0.41598742807755773</v>
      </c>
    </row>
    <row r="1550">
      <c r="B1550" s="8" t="s">
        <v>474</v>
      </c>
      <c r="C1550" s="15" t="n">
        <v>0.38267537403696744</v>
      </c>
    </row>
    <row r="1551">
      <c r="B1551" s="8" t="s">
        <v>475</v>
      </c>
      <c r="C1551" s="19" t="n">
        <v>0.3980381690583673</v>
      </c>
    </row>
    <row r="1552">
      <c r="B1552" s="8" t="s">
        <v>476</v>
      </c>
      <c r="C1552" s="15" t="n">
        <v>0.40910552378850973</v>
      </c>
    </row>
    <row r="1553">
      <c r="B1553" s="8" t="s">
        <v>477</v>
      </c>
      <c r="C1553" s="19" t="n">
        <v>0.3459216222928874</v>
      </c>
    </row>
    <row r="1554">
      <c r="B1554" s="8" t="s">
        <v>478</v>
      </c>
      <c r="C1554" s="15" t="n">
        <v>0.4535320791487594</v>
      </c>
    </row>
    <row r="1555">
      <c r="B1555" s="8" t="s">
        <v>479</v>
      </c>
      <c r="C1555" s="19" t="n">
        <v>0.39460389166599924</v>
      </c>
    </row>
    <row r="1556">
      <c r="B1556" s="8" t="s">
        <v>480</v>
      </c>
      <c r="C1556" s="15" t="n">
        <v>0.4097029508541248</v>
      </c>
    </row>
    <row r="1557">
      <c r="B1557" s="8" t="s">
        <v>481</v>
      </c>
      <c r="C1557" s="19" t="n">
        <v>0.4417614357051589</v>
      </c>
    </row>
    <row r="1558">
      <c r="B1558" s="8" t="s">
        <v>482</v>
      </c>
      <c r="C1558" s="15" t="n">
        <v>0.36961016611121744</v>
      </c>
    </row>
    <row r="1559">
      <c r="B1559" s="8" t="s">
        <v>483</v>
      </c>
      <c r="C1559" s="19" t="n">
        <v>0.4168091049385083</v>
      </c>
    </row>
    <row r="1560">
      <c r="B1560" s="8" t="s">
        <v>484</v>
      </c>
      <c r="C1560" s="15" t="n">
        <v>0.4183197172230076</v>
      </c>
    </row>
    <row r="1561">
      <c r="B1561" s="8" t="s">
        <v>485</v>
      </c>
      <c r="C1561" s="19" t="n">
        <v>0.4872872030012564</v>
      </c>
    </row>
    <row r="1562">
      <c r="B1562" s="8" t="s">
        <v>486</v>
      </c>
      <c r="C1562" s="15" t="n">
        <v>0.4734561684739732</v>
      </c>
    </row>
    <row r="1563">
      <c r="B1563" s="8" t="s">
        <v>487</v>
      </c>
      <c r="C1563" s="19" t="n">
        <v>0.4149323374051205</v>
      </c>
    </row>
    <row r="1564">
      <c r="B1564" s="8" t="s">
        <v>488</v>
      </c>
      <c r="C1564" s="15" t="n">
        <v>0.4573717937581395</v>
      </c>
    </row>
    <row r="1565">
      <c r="B1565" s="8" t="s">
        <v>489</v>
      </c>
      <c r="C1565" s="19" t="n">
        <v>0.4070295319922374</v>
      </c>
    </row>
    <row r="1566">
      <c r="B1566" s="8" t="s">
        <v>490</v>
      </c>
      <c r="C1566" s="15" t="n">
        <v>0.38176802463352405</v>
      </c>
    </row>
    <row r="1567">
      <c r="B1567" s="8" t="s">
        <v>491</v>
      </c>
      <c r="C1567" s="19" t="n">
        <v>0.4772909282413476</v>
      </c>
    </row>
    <row r="1568">
      <c r="B1568" s="8" t="s">
        <v>492</v>
      </c>
      <c r="C1568" s="15" t="n">
        <v>0.3805237833295963</v>
      </c>
    </row>
    <row r="1569">
      <c r="B1569" s="8" t="s">
        <v>493</v>
      </c>
      <c r="C1569" s="19" t="n">
        <v>0.42427577074662876</v>
      </c>
    </row>
    <row r="1570">
      <c r="B1570" s="8" t="s">
        <v>494</v>
      </c>
      <c r="C1570" s="15" t="n">
        <v>0.47150030759187916</v>
      </c>
    </row>
    <row r="1571">
      <c r="B1571" s="8" t="s">
        <v>495</v>
      </c>
      <c r="C1571" s="19" t="n">
        <v>0.43436697797237694</v>
      </c>
    </row>
    <row r="1572">
      <c r="B1572" s="8" t="s">
        <v>496</v>
      </c>
      <c r="C1572" s="15" t="n">
        <v>0.3264965407562381</v>
      </c>
    </row>
    <row r="1573">
      <c r="B1573" s="8" t="s">
        <v>497</v>
      </c>
      <c r="C1573" s="19" t="n">
        <v>0.4657033528174041</v>
      </c>
    </row>
    <row r="1574">
      <c r="B1574" s="8" t="s">
        <v>498</v>
      </c>
      <c r="C1574" s="15" t="n">
        <v>0.39601423541065794</v>
      </c>
    </row>
    <row r="1575">
      <c r="B1575" s="8" t="s">
        <v>499</v>
      </c>
      <c r="C1575" s="19" t="n">
        <v>0.4016461063135816</v>
      </c>
    </row>
    <row r="1576">
      <c r="B1576" s="8" t="s">
        <v>500</v>
      </c>
      <c r="C1576" s="15" t="n">
        <v>0.36744271880032364</v>
      </c>
    </row>
    <row r="1577">
      <c r="B1577" s="8" t="s">
        <v>501</v>
      </c>
      <c r="C1577" s="19" t="n">
        <v>0.3621520065080768</v>
      </c>
    </row>
    <row r="1578">
      <c r="B1578" s="8" t="s">
        <v>502</v>
      </c>
      <c r="C1578" s="15" t="n">
        <v>0.4536584780340951</v>
      </c>
    </row>
    <row r="1579">
      <c r="B1579" s="8" t="s">
        <v>503</v>
      </c>
      <c r="C1579" s="19" t="n">
        <v>0.39532497920017723</v>
      </c>
    </row>
    <row r="1580">
      <c r="B1580" s="8" t="s">
        <v>504</v>
      </c>
      <c r="C1580" s="15" t="n">
        <v>0.37022430783443966</v>
      </c>
    </row>
    <row r="1581">
      <c r="B1581" s="8" t="s">
        <v>505</v>
      </c>
      <c r="C1581" s="19" t="n">
        <v>0.403214022262938</v>
      </c>
    </row>
    <row r="1582">
      <c r="B1582" s="8" t="s">
        <v>506</v>
      </c>
      <c r="C1582" s="15" t="n">
        <v>0.3609856049154486</v>
      </c>
    </row>
    <row r="1583">
      <c r="B1583" s="8" t="s">
        <v>507</v>
      </c>
      <c r="C1583" s="19" t="n">
        <v>0.36772072920818066</v>
      </c>
    </row>
    <row r="1584">
      <c r="B1584" s="8" t="s">
        <v>508</v>
      </c>
      <c r="C1584" s="15" t="n">
        <v>0.39134705458665425</v>
      </c>
    </row>
    <row r="1585">
      <c r="B1585" s="8" t="s">
        <v>509</v>
      </c>
      <c r="C1585" s="19" t="n">
        <v>0.36994007018545555</v>
      </c>
    </row>
    <row r="1586">
      <c r="B1586" s="8" t="s">
        <v>510</v>
      </c>
      <c r="C1586" s="15" t="n">
        <v>0.47938169808097886</v>
      </c>
    </row>
    <row r="1587">
      <c r="B1587" s="8" t="s">
        <v>511</v>
      </c>
      <c r="C1587" s="19" t="n">
        <v>0.3659388356054502</v>
      </c>
    </row>
    <row r="1588">
      <c r="B1588" s="8" t="s">
        <v>512</v>
      </c>
      <c r="C1588" s="15" t="n">
        <v>0.3940143676466426</v>
      </c>
    </row>
    <row r="1589">
      <c r="B1589" s="8" t="s">
        <v>513</v>
      </c>
      <c r="C1589" s="19" t="n">
        <v>0.4513158842891386</v>
      </c>
    </row>
    <row r="1590">
      <c r="B1590" s="8" t="s">
        <v>514</v>
      </c>
      <c r="C1590" s="15" t="n">
        <v>0.3520447021241187</v>
      </c>
    </row>
    <row r="1591">
      <c r="B1591" s="8" t="s">
        <v>515</v>
      </c>
      <c r="C1591" s="19" t="n">
        <v>0.4263182066644188</v>
      </c>
    </row>
    <row r="1592">
      <c r="B1592" s="8" t="s">
        <v>516</v>
      </c>
      <c r="C1592" s="15" t="n">
        <v>0.4173525647780343</v>
      </c>
    </row>
    <row r="1593">
      <c r="B1593" s="8" t="s">
        <v>517</v>
      </c>
      <c r="C1593" s="19" t="n">
        <v>0.3700859557264314</v>
      </c>
    </row>
    <row r="1594">
      <c r="B1594" s="8" t="s">
        <v>518</v>
      </c>
      <c r="C1594" s="15" t="n">
        <v>0.4443028233542142</v>
      </c>
    </row>
    <row r="1595">
      <c r="B1595" s="8" t="s">
        <v>519</v>
      </c>
      <c r="C1595" s="19" t="n">
        <v>0.41290402558957934</v>
      </c>
    </row>
    <row r="1596" customHeight="true" ht="10.0">
      <c r="B1596"/>
    </row>
    <row r="1598">
      <c r="B1598" s="4" t="s">
        <v>523</v>
      </c>
    </row>
    <row r="1599" customHeight="true" ht="5.0">
      <c r="B1599"/>
    </row>
    <row r="1601">
      <c r="B1601" s="5" t="s">
        <v>4</v>
      </c>
    </row>
    <row r="1602" customHeight="true" ht="5.0">
      <c r="B1602"/>
    </row>
    <row r="1603">
      <c r="B1603" s="9" t="s">
        <v>5</v>
      </c>
      <c r="C1603" s="8" t="s">
        <v>6</v>
      </c>
      <c r="D1603" s="8" t="s">
        <v>7</v>
      </c>
      <c r="E1603" s="8" t="s">
        <v>8</v>
      </c>
      <c r="F1603" s="8" t="s">
        <v>9</v>
      </c>
      <c r="G1603" s="8" t="s">
        <v>10</v>
      </c>
    </row>
    <row r="1604">
      <c r="B1604" s="8" t="s">
        <v>11</v>
      </c>
      <c r="C1604" s="15" t="n">
        <v>0.7348701982300285</v>
      </c>
      <c r="D1604" s="15" t="n">
        <v>0.7302439771871299</v>
      </c>
      <c r="E1604" s="15" t="n">
        <v>0.029604689872051598</v>
      </c>
      <c r="F1604" s="15" t="n">
        <v>24.822762927295013</v>
      </c>
      <c r="G1604" s="14" t="n">
        <v>5.6843418860808015E-14</v>
      </c>
    </row>
    <row r="1605">
      <c r="B1605" s="8" t="s">
        <v>12</v>
      </c>
      <c r="C1605" s="19" t="n">
        <v>0.5251003897858082</v>
      </c>
      <c r="D1605" s="19" t="n">
        <v>0.5396546220575006</v>
      </c>
      <c r="E1605" s="19" t="n">
        <v>0.05137967765197041</v>
      </c>
      <c r="F1605" s="19" t="n">
        <v>10.22000163844295</v>
      </c>
      <c r="G1605" s="18" t="n">
        <v>5.6843418860808015E-14</v>
      </c>
    </row>
    <row r="1606">
      <c r="B1606" s="8" t="s">
        <v>13</v>
      </c>
      <c r="C1606" s="15" t="n">
        <v>0.6295471405163947</v>
      </c>
      <c r="D1606" s="15" t="n">
        <v>0.639270461989816</v>
      </c>
      <c r="E1606" s="15" t="n">
        <v>0.037665167670333996</v>
      </c>
      <c r="F1606" s="15" t="n">
        <v>16.714306067253787</v>
      </c>
      <c r="G1606" s="14" t="n">
        <v>5.6843418860808015E-14</v>
      </c>
    </row>
    <row r="1607" customHeight="true" ht="10.0">
      <c r="B1607"/>
    </row>
    <row r="1609">
      <c r="B1609" s="5" t="s">
        <v>14</v>
      </c>
    </row>
    <row r="1610" customHeight="true" ht="5.0">
      <c r="B1610"/>
    </row>
    <row r="1611">
      <c r="B1611" s="9" t="s">
        <v>5</v>
      </c>
      <c r="C1611" s="8" t="s">
        <v>6</v>
      </c>
      <c r="D1611" s="8" t="s">
        <v>7</v>
      </c>
      <c r="E1611" s="8" t="s">
        <v>15</v>
      </c>
      <c r="F1611" s="8" t="s">
        <v>16</v>
      </c>
    </row>
    <row r="1612">
      <c r="B1612" s="8" t="s">
        <v>11</v>
      </c>
      <c r="C1612" s="15" t="n">
        <v>0.7348701982300285</v>
      </c>
      <c r="D1612" s="15" t="n">
        <v>0.7302439771871299</v>
      </c>
      <c r="E1612" s="15" t="n">
        <v>0.6738733725242089</v>
      </c>
      <c r="F1612" s="15" t="n">
        <v>0.7831196997160931</v>
      </c>
    </row>
    <row r="1613">
      <c r="B1613" s="8" t="s">
        <v>12</v>
      </c>
      <c r="C1613" s="19" t="n">
        <v>0.5251003897858082</v>
      </c>
      <c r="D1613" s="19" t="n">
        <v>0.5396546220575006</v>
      </c>
      <c r="E1613" s="19" t="n">
        <v>0.44277420156142094</v>
      </c>
      <c r="F1613" s="19" t="n">
        <v>0.6428437083496769</v>
      </c>
    </row>
    <row r="1614">
      <c r="B1614" s="8" t="s">
        <v>13</v>
      </c>
      <c r="C1614" s="15" t="n">
        <v>0.6295471405163947</v>
      </c>
      <c r="D1614" s="15" t="n">
        <v>0.639270461989816</v>
      </c>
      <c r="E1614" s="15" t="n">
        <v>0.562914543798583</v>
      </c>
      <c r="F1614" s="15" t="n">
        <v>0.7091146264516801</v>
      </c>
    </row>
    <row r="1615" customHeight="true" ht="10.0">
      <c r="B1615"/>
    </row>
    <row r="1617">
      <c r="B1617" s="5" t="s">
        <v>17</v>
      </c>
    </row>
    <row r="1618" customHeight="true" ht="5.0">
      <c r="B1618"/>
    </row>
    <row r="1619">
      <c r="B1619" s="9" t="s">
        <v>5</v>
      </c>
      <c r="C1619" s="8" t="s">
        <v>6</v>
      </c>
      <c r="D1619" s="8" t="s">
        <v>7</v>
      </c>
      <c r="E1619" s="8" t="s">
        <v>18</v>
      </c>
      <c r="F1619" s="8" t="s">
        <v>15</v>
      </c>
      <c r="G1619" s="8" t="s">
        <v>16</v>
      </c>
    </row>
    <row r="1620">
      <c r="B1620" s="8" t="s">
        <v>11</v>
      </c>
      <c r="C1620" s="15" t="n">
        <v>0.7348701982300285</v>
      </c>
      <c r="D1620" s="15" t="n">
        <v>0.7302439771871299</v>
      </c>
      <c r="E1620" s="15" t="n">
        <v>-0.0046262210428986705</v>
      </c>
      <c r="F1620" s="15" t="n">
        <v>0.6782312907379217</v>
      </c>
      <c r="G1620" s="15" t="n">
        <v>0.7909204047599028</v>
      </c>
    </row>
    <row r="1621">
      <c r="B1621" s="8" t="s">
        <v>12</v>
      </c>
      <c r="C1621" s="19" t="n">
        <v>0.5251003897858082</v>
      </c>
      <c r="D1621" s="19" t="n">
        <v>0.5396546220575006</v>
      </c>
      <c r="E1621" s="19" t="n">
        <v>0.014554232271692391</v>
      </c>
      <c r="F1621" s="19" t="n">
        <v>0.4335494544682909</v>
      </c>
      <c r="G1621" s="19" t="n">
        <v>0.6251774852532822</v>
      </c>
    </row>
    <row r="1622">
      <c r="B1622" s="8" t="s">
        <v>13</v>
      </c>
      <c r="C1622" s="15" t="n">
        <v>0.6295471405163947</v>
      </c>
      <c r="D1622" s="15" t="n">
        <v>0.639270461989816</v>
      </c>
      <c r="E1622" s="15" t="n">
        <v>0.009723321473421254</v>
      </c>
      <c r="F1622" s="15" t="n">
        <v>0.5340588721195214</v>
      </c>
      <c r="G1622" s="15" t="n">
        <v>0.6898128321062442</v>
      </c>
    </row>
    <row r="1623" customHeight="true" ht="10.0">
      <c r="B1623"/>
    </row>
    <row r="1625">
      <c r="B1625" s="5" t="s">
        <v>19</v>
      </c>
    </row>
    <row r="1626" customHeight="true" ht="5.0">
      <c r="B1626"/>
    </row>
    <row r="1627">
      <c r="B1627" s="9" t="s">
        <v>5</v>
      </c>
      <c r="C1627" s="8" t="s">
        <v>11</v>
      </c>
      <c r="D1627" s="8" t="s">
        <v>12</v>
      </c>
      <c r="E1627" s="8" t="s">
        <v>13</v>
      </c>
    </row>
    <row r="1628">
      <c r="B1628" s="8" t="s">
        <v>20</v>
      </c>
      <c r="C1628" s="15" t="n">
        <v>0.7730976819885295</v>
      </c>
      <c r="D1628" s="15" t="n">
        <v>0.5246981838439787</v>
      </c>
      <c r="E1628" s="15" t="n">
        <v>0.5990283361448795</v>
      </c>
    </row>
    <row r="1629">
      <c r="B1629" s="8" t="s">
        <v>21</v>
      </c>
      <c r="C1629" s="19" t="n">
        <v>0.6823262873874786</v>
      </c>
      <c r="D1629" s="19" t="n">
        <v>0.6066906747033309</v>
      </c>
      <c r="E1629" s="19" t="n">
        <v>0.6997823827442535</v>
      </c>
    </row>
    <row r="1630">
      <c r="B1630" s="8" t="s">
        <v>22</v>
      </c>
      <c r="C1630" s="15" t="n">
        <v>0.7562114770273323</v>
      </c>
      <c r="D1630" s="15" t="n">
        <v>0.6054297387106284</v>
      </c>
      <c r="E1630" s="15" t="n">
        <v>0.668163181643752</v>
      </c>
    </row>
    <row r="1631">
      <c r="B1631" s="8" t="s">
        <v>23</v>
      </c>
      <c r="C1631" s="19" t="n">
        <v>0.7174781742633555</v>
      </c>
      <c r="D1631" s="19" t="n">
        <v>0.6563764550121381</v>
      </c>
      <c r="E1631" s="19" t="n">
        <v>0.7072104131666539</v>
      </c>
    </row>
    <row r="1632">
      <c r="B1632" s="8" t="s">
        <v>24</v>
      </c>
      <c r="C1632" s="15" t="n">
        <v>0.7420898695513676</v>
      </c>
      <c r="D1632" s="15" t="n">
        <v>0.5025599052660814</v>
      </c>
      <c r="E1632" s="15" t="n">
        <v>0.5968938478760937</v>
      </c>
    </row>
    <row r="1633">
      <c r="B1633" s="8" t="s">
        <v>25</v>
      </c>
      <c r="C1633" s="19" t="n">
        <v>0.7383554722947472</v>
      </c>
      <c r="D1633" s="19" t="n">
        <v>0.5257291876119073</v>
      </c>
      <c r="E1633" s="19" t="n">
        <v>0.6340705593461905</v>
      </c>
    </row>
    <row r="1634">
      <c r="B1634" s="8" t="s">
        <v>26</v>
      </c>
      <c r="C1634" s="15" t="n">
        <v>0.7392893380856771</v>
      </c>
      <c r="D1634" s="15" t="n">
        <v>0.5007615871415284</v>
      </c>
      <c r="E1634" s="15" t="n">
        <v>0.603715405416684</v>
      </c>
    </row>
    <row r="1635">
      <c r="B1635" s="8" t="s">
        <v>27</v>
      </c>
      <c r="C1635" s="19" t="n">
        <v>0.7012199822596946</v>
      </c>
      <c r="D1635" s="19" t="n">
        <v>0.626157139885143</v>
      </c>
      <c r="E1635" s="19" t="n">
        <v>0.7039618949805413</v>
      </c>
    </row>
    <row r="1636">
      <c r="B1636" s="8" t="s">
        <v>28</v>
      </c>
      <c r="C1636" s="15" t="n">
        <v>0.7379329142893771</v>
      </c>
      <c r="D1636" s="15" t="n">
        <v>0.5555444990170713</v>
      </c>
      <c r="E1636" s="15" t="n">
        <v>0.6430727675303849</v>
      </c>
    </row>
    <row r="1637">
      <c r="B1637" s="8" t="s">
        <v>29</v>
      </c>
      <c r="C1637" s="19" t="n">
        <v>0.7455797339588871</v>
      </c>
      <c r="D1637" s="19" t="n">
        <v>0.47983295091008976</v>
      </c>
      <c r="E1637" s="19" t="n">
        <v>0.6103360241264638</v>
      </c>
    </row>
    <row r="1638">
      <c r="B1638" s="8" t="s">
        <v>30</v>
      </c>
      <c r="C1638" s="15" t="n">
        <v>0.7383048846967598</v>
      </c>
      <c r="D1638" s="15" t="n">
        <v>0.5261802415027221</v>
      </c>
      <c r="E1638" s="15" t="n">
        <v>0.6177874144102008</v>
      </c>
    </row>
    <row r="1639">
      <c r="B1639" s="8" t="s">
        <v>31</v>
      </c>
      <c r="C1639" s="19" t="n">
        <v>0.7625552552060448</v>
      </c>
      <c r="D1639" s="19" t="n">
        <v>0.5237363194786092</v>
      </c>
      <c r="E1639" s="19" t="n">
        <v>0.5787306813781783</v>
      </c>
    </row>
    <row r="1640">
      <c r="B1640" s="8" t="s">
        <v>32</v>
      </c>
      <c r="C1640" s="15" t="n">
        <v>0.7337286017987871</v>
      </c>
      <c r="D1640" s="15" t="n">
        <v>0.5072043892158804</v>
      </c>
      <c r="E1640" s="15" t="n">
        <v>0.6247185858715837</v>
      </c>
    </row>
    <row r="1641">
      <c r="B1641" s="8" t="s">
        <v>33</v>
      </c>
      <c r="C1641" s="19" t="n">
        <v>0.7490697366466589</v>
      </c>
      <c r="D1641" s="19" t="n">
        <v>0.4885483331437657</v>
      </c>
      <c r="E1641" s="19" t="n">
        <v>0.5995109977450666</v>
      </c>
    </row>
    <row r="1642">
      <c r="B1642" s="8" t="s">
        <v>34</v>
      </c>
      <c r="C1642" s="15" t="n">
        <v>0.7531123097349152</v>
      </c>
      <c r="D1642" s="15" t="n">
        <v>0.47474413140532207</v>
      </c>
      <c r="E1642" s="15" t="n">
        <v>0.5827609969249079</v>
      </c>
    </row>
    <row r="1643">
      <c r="B1643" s="8" t="s">
        <v>35</v>
      </c>
      <c r="C1643" s="19" t="n">
        <v>0.7469001351979113</v>
      </c>
      <c r="D1643" s="19" t="n">
        <v>0.4768799245916103</v>
      </c>
      <c r="E1643" s="19" t="n">
        <v>0.5972452304902047</v>
      </c>
    </row>
    <row r="1644">
      <c r="B1644" s="8" t="s">
        <v>36</v>
      </c>
      <c r="C1644" s="15" t="n">
        <v>0.7621601173573184</v>
      </c>
      <c r="D1644" s="15" t="n">
        <v>0.6375752755607716</v>
      </c>
      <c r="E1644" s="15" t="n">
        <v>0.6561883611832342</v>
      </c>
    </row>
    <row r="1645">
      <c r="B1645" s="8" t="s">
        <v>37</v>
      </c>
      <c r="C1645" s="19" t="n">
        <v>0.7235590219460609</v>
      </c>
      <c r="D1645" s="19" t="n">
        <v>0.545305275096962</v>
      </c>
      <c r="E1645" s="19" t="n">
        <v>0.6487475543058496</v>
      </c>
    </row>
    <row r="1646">
      <c r="B1646" s="8" t="s">
        <v>38</v>
      </c>
      <c r="C1646" s="15" t="n">
        <v>0.7161679467128034</v>
      </c>
      <c r="D1646" s="15" t="n">
        <v>0.552421490784177</v>
      </c>
      <c r="E1646" s="15" t="n">
        <v>0.6716595633953709</v>
      </c>
    </row>
    <row r="1647">
      <c r="B1647" s="8" t="s">
        <v>39</v>
      </c>
      <c r="C1647" s="19" t="n">
        <v>0.7310154325059319</v>
      </c>
      <c r="D1647" s="19" t="n">
        <v>0.5921715268800414</v>
      </c>
      <c r="E1647" s="19" t="n">
        <v>0.665128393739014</v>
      </c>
    </row>
    <row r="1648">
      <c r="B1648" s="8" t="s">
        <v>40</v>
      </c>
      <c r="C1648" s="15" t="n">
        <v>0.6853303296664914</v>
      </c>
      <c r="D1648" s="15" t="n">
        <v>0.49473614516153086</v>
      </c>
      <c r="E1648" s="15" t="n">
        <v>0.6385879298911132</v>
      </c>
    </row>
    <row r="1649">
      <c r="B1649" s="8" t="s">
        <v>41</v>
      </c>
      <c r="C1649" s="19" t="n">
        <v>0.6988866040689283</v>
      </c>
      <c r="D1649" s="19" t="n">
        <v>0.5447742719897803</v>
      </c>
      <c r="E1649" s="19" t="n">
        <v>0.6410148728167573</v>
      </c>
    </row>
    <row r="1650">
      <c r="B1650" s="8" t="s">
        <v>42</v>
      </c>
      <c r="C1650" s="15" t="n">
        <v>0.7535211436414636</v>
      </c>
      <c r="D1650" s="15" t="n">
        <v>0.5221519640219323</v>
      </c>
      <c r="E1650" s="15" t="n">
        <v>0.6379323345426742</v>
      </c>
    </row>
    <row r="1651">
      <c r="B1651" s="8" t="s">
        <v>43</v>
      </c>
      <c r="C1651" s="19" t="n">
        <v>0.7250431844440789</v>
      </c>
      <c r="D1651" s="19" t="n">
        <v>0.598868886723378</v>
      </c>
      <c r="E1651" s="19" t="n">
        <v>0.638882497820033</v>
      </c>
    </row>
    <row r="1652">
      <c r="B1652" s="8" t="s">
        <v>44</v>
      </c>
      <c r="C1652" s="15" t="n">
        <v>0.7474015770194681</v>
      </c>
      <c r="D1652" s="15" t="n">
        <v>0.4596610483954174</v>
      </c>
      <c r="E1652" s="15" t="n">
        <v>0.5941274984060211</v>
      </c>
    </row>
    <row r="1653">
      <c r="B1653" s="8" t="s">
        <v>45</v>
      </c>
      <c r="C1653" s="19" t="n">
        <v>0.7093889298105955</v>
      </c>
      <c r="D1653" s="19" t="n">
        <v>0.49993630059696825</v>
      </c>
      <c r="E1653" s="19" t="n">
        <v>0.6336057886081514</v>
      </c>
    </row>
    <row r="1654">
      <c r="B1654" s="8" t="s">
        <v>46</v>
      </c>
      <c r="C1654" s="15" t="n">
        <v>0.6533686373816076</v>
      </c>
      <c r="D1654" s="15" t="n">
        <v>0.5753094733122408</v>
      </c>
      <c r="E1654" s="15" t="n">
        <v>0.706524573116372</v>
      </c>
    </row>
    <row r="1655">
      <c r="B1655" s="8" t="s">
        <v>47</v>
      </c>
      <c r="C1655" s="19" t="n">
        <v>0.7605569887241331</v>
      </c>
      <c r="D1655" s="19" t="n">
        <v>0.588254874750658</v>
      </c>
      <c r="E1655" s="19" t="n">
        <v>0.6618400545336204</v>
      </c>
    </row>
    <row r="1656">
      <c r="B1656" s="8" t="s">
        <v>48</v>
      </c>
      <c r="C1656" s="15" t="n">
        <v>0.7113487361664386</v>
      </c>
      <c r="D1656" s="15" t="n">
        <v>0.5526872809893301</v>
      </c>
      <c r="E1656" s="15" t="n">
        <v>0.6575872957077771</v>
      </c>
    </row>
    <row r="1657">
      <c r="B1657" s="8" t="s">
        <v>49</v>
      </c>
      <c r="C1657" s="19" t="n">
        <v>0.7154684737297734</v>
      </c>
      <c r="D1657" s="19" t="n">
        <v>0.4971759105460376</v>
      </c>
      <c r="E1657" s="19" t="n">
        <v>0.6364085607173418</v>
      </c>
    </row>
    <row r="1658">
      <c r="B1658" s="8" t="s">
        <v>50</v>
      </c>
      <c r="C1658" s="15" t="n">
        <v>0.7781006366028642</v>
      </c>
      <c r="D1658" s="15" t="n">
        <v>0.48881471433493723</v>
      </c>
      <c r="E1658" s="15" t="n">
        <v>0.6027732892415912</v>
      </c>
    </row>
    <row r="1659">
      <c r="B1659" s="8" t="s">
        <v>51</v>
      </c>
      <c r="C1659" s="19" t="n">
        <v>0.6888620976348084</v>
      </c>
      <c r="D1659" s="19" t="n">
        <v>0.5535486324222616</v>
      </c>
      <c r="E1659" s="19" t="n">
        <v>0.6736803538362648</v>
      </c>
    </row>
    <row r="1660">
      <c r="B1660" s="8" t="s">
        <v>52</v>
      </c>
      <c r="C1660" s="15" t="n">
        <v>0.688138146480982</v>
      </c>
      <c r="D1660" s="15" t="n">
        <v>0.5881424336006469</v>
      </c>
      <c r="E1660" s="15" t="n">
        <v>0.696167299077467</v>
      </c>
    </row>
    <row r="1661">
      <c r="B1661" s="8" t="s">
        <v>53</v>
      </c>
      <c r="C1661" s="19" t="n">
        <v>0.7228764343074549</v>
      </c>
      <c r="D1661" s="19" t="n">
        <v>0.57940786038978</v>
      </c>
      <c r="E1661" s="19" t="n">
        <v>0.660897718288528</v>
      </c>
    </row>
    <row r="1662">
      <c r="B1662" s="8" t="s">
        <v>54</v>
      </c>
      <c r="C1662" s="15" t="n">
        <v>0.696095759840888</v>
      </c>
      <c r="D1662" s="15" t="n">
        <v>0.45989736366774653</v>
      </c>
      <c r="E1662" s="15" t="n">
        <v>0.6231649398560206</v>
      </c>
    </row>
    <row r="1663">
      <c r="B1663" s="8" t="s">
        <v>55</v>
      </c>
      <c r="C1663" s="19" t="n">
        <v>0.7456913120642583</v>
      </c>
      <c r="D1663" s="19" t="n">
        <v>0.5044458059585999</v>
      </c>
      <c r="E1663" s="19" t="n">
        <v>0.6002177076092136</v>
      </c>
    </row>
    <row r="1664">
      <c r="B1664" s="8" t="s">
        <v>56</v>
      </c>
      <c r="C1664" s="15" t="n">
        <v>0.7443579196251436</v>
      </c>
      <c r="D1664" s="15" t="n">
        <v>0.5492344323746683</v>
      </c>
      <c r="E1664" s="15" t="n">
        <v>0.6798669923276544</v>
      </c>
    </row>
    <row r="1665">
      <c r="B1665" s="8" t="s">
        <v>57</v>
      </c>
      <c r="C1665" s="19" t="n">
        <v>0.7277261589778513</v>
      </c>
      <c r="D1665" s="19" t="n">
        <v>0.5232969062045062</v>
      </c>
      <c r="E1665" s="19" t="n">
        <v>0.6429443329184004</v>
      </c>
    </row>
    <row r="1666">
      <c r="B1666" s="8" t="s">
        <v>58</v>
      </c>
      <c r="C1666" s="15" t="n">
        <v>0.756391267158367</v>
      </c>
      <c r="D1666" s="15" t="n">
        <v>0.4513878573053332</v>
      </c>
      <c r="E1666" s="15" t="n">
        <v>0.5672088920770681</v>
      </c>
    </row>
    <row r="1667">
      <c r="B1667" s="8" t="s">
        <v>59</v>
      </c>
      <c r="C1667" s="19" t="n">
        <v>0.7851670493060688</v>
      </c>
      <c r="D1667" s="19" t="n">
        <v>0.5288857269878732</v>
      </c>
      <c r="E1667" s="19" t="n">
        <v>0.5956648699834436</v>
      </c>
    </row>
    <row r="1668">
      <c r="B1668" s="8" t="s">
        <v>60</v>
      </c>
      <c r="C1668" s="15" t="n">
        <v>0.7945856138748391</v>
      </c>
      <c r="D1668" s="15" t="n">
        <v>0.5332472523603886</v>
      </c>
      <c r="E1668" s="15" t="n">
        <v>0.5961733470951263</v>
      </c>
    </row>
    <row r="1669">
      <c r="B1669" s="8" t="s">
        <v>61</v>
      </c>
      <c r="C1669" s="19" t="n">
        <v>0.7345194233324315</v>
      </c>
      <c r="D1669" s="19" t="n">
        <v>0.5225403028148129</v>
      </c>
      <c r="E1669" s="19" t="n">
        <v>0.6103888453767093</v>
      </c>
    </row>
    <row r="1670">
      <c r="B1670" s="8" t="s">
        <v>62</v>
      </c>
      <c r="C1670" s="15" t="n">
        <v>0.7238153409300249</v>
      </c>
      <c r="D1670" s="15" t="n">
        <v>0.4258747906190713</v>
      </c>
      <c r="E1670" s="15" t="n">
        <v>0.5651219228266006</v>
      </c>
    </row>
    <row r="1671">
      <c r="B1671" s="8" t="s">
        <v>63</v>
      </c>
      <c r="C1671" s="19" t="n">
        <v>0.6905547130347819</v>
      </c>
      <c r="D1671" s="19" t="n">
        <v>0.5034962100959922</v>
      </c>
      <c r="E1671" s="19" t="n">
        <v>0.6493540995014018</v>
      </c>
    </row>
    <row r="1672">
      <c r="B1672" s="8" t="s">
        <v>64</v>
      </c>
      <c r="C1672" s="15" t="n">
        <v>0.8003981799334124</v>
      </c>
      <c r="D1672" s="15" t="n">
        <v>0.4979072208250462</v>
      </c>
      <c r="E1672" s="15" t="n">
        <v>0.5519310218049509</v>
      </c>
    </row>
    <row r="1673">
      <c r="B1673" s="8" t="s">
        <v>65</v>
      </c>
      <c r="C1673" s="19" t="n">
        <v>0.7342271622855384</v>
      </c>
      <c r="D1673" s="19" t="n">
        <v>0.5222565288016868</v>
      </c>
      <c r="E1673" s="19" t="n">
        <v>0.6250982186752156</v>
      </c>
    </row>
    <row r="1674">
      <c r="B1674" s="8" t="s">
        <v>66</v>
      </c>
      <c r="C1674" s="15" t="n">
        <v>0.7238593419721839</v>
      </c>
      <c r="D1674" s="15" t="n">
        <v>0.5784768231432776</v>
      </c>
      <c r="E1674" s="15" t="n">
        <v>0.6608110379725486</v>
      </c>
    </row>
    <row r="1675">
      <c r="B1675" s="8" t="s">
        <v>67</v>
      </c>
      <c r="C1675" s="19" t="n">
        <v>0.6831977759835582</v>
      </c>
      <c r="D1675" s="19" t="n">
        <v>0.5656643544667609</v>
      </c>
      <c r="E1675" s="19" t="n">
        <v>0.6726368292663111</v>
      </c>
    </row>
    <row r="1676">
      <c r="B1676" s="8" t="s">
        <v>68</v>
      </c>
      <c r="C1676" s="15" t="n">
        <v>0.7678893324612268</v>
      </c>
      <c r="D1676" s="15" t="n">
        <v>0.538314188830108</v>
      </c>
      <c r="E1676" s="15" t="n">
        <v>0.6312095483878769</v>
      </c>
    </row>
    <row r="1677">
      <c r="B1677" s="8" t="s">
        <v>69</v>
      </c>
      <c r="C1677" s="19" t="n">
        <v>0.745052231915168</v>
      </c>
      <c r="D1677" s="19" t="n">
        <v>0.5632482409920286</v>
      </c>
      <c r="E1677" s="19" t="n">
        <v>0.6301886408205132</v>
      </c>
    </row>
    <row r="1678">
      <c r="B1678" s="8" t="s">
        <v>70</v>
      </c>
      <c r="C1678" s="15" t="n">
        <v>0.6850444928269037</v>
      </c>
      <c r="D1678" s="15" t="n">
        <v>0.6664386237760358</v>
      </c>
      <c r="E1678" s="15" t="n">
        <v>0.7287847125848022</v>
      </c>
    </row>
    <row r="1679">
      <c r="B1679" s="8" t="s">
        <v>71</v>
      </c>
      <c r="C1679" s="19" t="n">
        <v>0.7452334254482248</v>
      </c>
      <c r="D1679" s="19" t="n">
        <v>0.657683436700182</v>
      </c>
      <c r="E1679" s="19" t="n">
        <v>0.7043803148389793</v>
      </c>
    </row>
    <row r="1680">
      <c r="B1680" s="8" t="s">
        <v>72</v>
      </c>
      <c r="C1680" s="15" t="n">
        <v>0.7350722661316003</v>
      </c>
      <c r="D1680" s="15" t="n">
        <v>0.43548968688503037</v>
      </c>
      <c r="E1680" s="15" t="n">
        <v>0.5631731337184098</v>
      </c>
    </row>
    <row r="1681">
      <c r="B1681" s="8" t="s">
        <v>73</v>
      </c>
      <c r="C1681" s="19" t="n">
        <v>0.7277956384566544</v>
      </c>
      <c r="D1681" s="19" t="n">
        <v>0.5411766344924441</v>
      </c>
      <c r="E1681" s="19" t="n">
        <v>0.6439233251826626</v>
      </c>
    </row>
    <row r="1682">
      <c r="B1682" s="8" t="s">
        <v>74</v>
      </c>
      <c r="C1682" s="15" t="n">
        <v>0.7149270877565183</v>
      </c>
      <c r="D1682" s="15" t="n">
        <v>0.5388706184408584</v>
      </c>
      <c r="E1682" s="15" t="n">
        <v>0.6431220412250673</v>
      </c>
    </row>
    <row r="1683">
      <c r="B1683" s="8" t="s">
        <v>75</v>
      </c>
      <c r="C1683" s="19" t="n">
        <v>0.7034027287407657</v>
      </c>
      <c r="D1683" s="19" t="n">
        <v>0.5825554800084467</v>
      </c>
      <c r="E1683" s="19" t="n">
        <v>0.6916097195974269</v>
      </c>
    </row>
    <row r="1684">
      <c r="B1684" s="8" t="s">
        <v>76</v>
      </c>
      <c r="C1684" s="15" t="n">
        <v>0.7455323910350024</v>
      </c>
      <c r="D1684" s="15" t="n">
        <v>0.5320716620362259</v>
      </c>
      <c r="E1684" s="15" t="n">
        <v>0.6441465400541597</v>
      </c>
    </row>
    <row r="1685">
      <c r="B1685" s="8" t="s">
        <v>77</v>
      </c>
      <c r="C1685" s="19" t="n">
        <v>0.7034022361013368</v>
      </c>
      <c r="D1685" s="19" t="n">
        <v>0.5858591055196315</v>
      </c>
      <c r="E1685" s="19" t="n">
        <v>0.6973107373771272</v>
      </c>
    </row>
    <row r="1686">
      <c r="B1686" s="8" t="s">
        <v>78</v>
      </c>
      <c r="C1686" s="15" t="n">
        <v>0.6917136974588958</v>
      </c>
      <c r="D1686" s="15" t="n">
        <v>0.5595166347236998</v>
      </c>
      <c r="E1686" s="15" t="n">
        <v>0.6845945064701304</v>
      </c>
    </row>
    <row r="1687">
      <c r="B1687" s="8" t="s">
        <v>79</v>
      </c>
      <c r="C1687" s="19" t="n">
        <v>0.7686851886488102</v>
      </c>
      <c r="D1687" s="19" t="n">
        <v>0.4800256595550941</v>
      </c>
      <c r="E1687" s="19" t="n">
        <v>0.5722937383656259</v>
      </c>
    </row>
    <row r="1688">
      <c r="B1688" s="8" t="s">
        <v>80</v>
      </c>
      <c r="C1688" s="15" t="n">
        <v>0.7585647314263461</v>
      </c>
      <c r="D1688" s="15" t="n">
        <v>0.5525917790500477</v>
      </c>
      <c r="E1688" s="15" t="n">
        <v>0.6174212697634655</v>
      </c>
    </row>
    <row r="1689">
      <c r="B1689" s="8" t="s">
        <v>81</v>
      </c>
      <c r="C1689" s="19" t="n">
        <v>0.7055641145122441</v>
      </c>
      <c r="D1689" s="19" t="n">
        <v>0.5487244402318342</v>
      </c>
      <c r="E1689" s="19" t="n">
        <v>0.6315864938902145</v>
      </c>
    </row>
    <row r="1690">
      <c r="B1690" s="8" t="s">
        <v>82</v>
      </c>
      <c r="C1690" s="15" t="n">
        <v>0.7090175465215355</v>
      </c>
      <c r="D1690" s="15" t="n">
        <v>0.5412781490322148</v>
      </c>
      <c r="E1690" s="15" t="n">
        <v>0.663329100008057</v>
      </c>
    </row>
    <row r="1691">
      <c r="B1691" s="8" t="s">
        <v>83</v>
      </c>
      <c r="C1691" s="19" t="n">
        <v>0.7150823469189815</v>
      </c>
      <c r="D1691" s="19" t="n">
        <v>0.551837379107822</v>
      </c>
      <c r="E1691" s="19" t="n">
        <v>0.6705146241706869</v>
      </c>
    </row>
    <row r="1692">
      <c r="B1692" s="8" t="s">
        <v>84</v>
      </c>
      <c r="C1692" s="15" t="n">
        <v>0.7728223256738368</v>
      </c>
      <c r="D1692" s="15" t="n">
        <v>0.5673121487819698</v>
      </c>
      <c r="E1692" s="15" t="n">
        <v>0.6508847965827507</v>
      </c>
    </row>
    <row r="1693">
      <c r="B1693" s="8" t="s">
        <v>85</v>
      </c>
      <c r="C1693" s="19" t="n">
        <v>0.7581124750255556</v>
      </c>
      <c r="D1693" s="19" t="n">
        <v>0.5500225579770986</v>
      </c>
      <c r="E1693" s="19" t="n">
        <v>0.6380882648796371</v>
      </c>
    </row>
    <row r="1694">
      <c r="B1694" s="8" t="s">
        <v>86</v>
      </c>
      <c r="C1694" s="15" t="n">
        <v>0.72127593696851</v>
      </c>
      <c r="D1694" s="15" t="n">
        <v>0.5202755701655308</v>
      </c>
      <c r="E1694" s="15" t="n">
        <v>0.639079796200261</v>
      </c>
    </row>
    <row r="1695">
      <c r="B1695" s="8" t="s">
        <v>87</v>
      </c>
      <c r="C1695" s="19" t="n">
        <v>0.7303996817159925</v>
      </c>
      <c r="D1695" s="19" t="n">
        <v>0.5846139604185464</v>
      </c>
      <c r="E1695" s="19" t="n">
        <v>0.6800892720896199</v>
      </c>
    </row>
    <row r="1696">
      <c r="B1696" s="8" t="s">
        <v>88</v>
      </c>
      <c r="C1696" s="15" t="n">
        <v>0.7559456540452367</v>
      </c>
      <c r="D1696" s="15" t="n">
        <v>0.5643708734143134</v>
      </c>
      <c r="E1696" s="15" t="n">
        <v>0.6312775381509016</v>
      </c>
    </row>
    <row r="1697">
      <c r="B1697" s="8" t="s">
        <v>89</v>
      </c>
      <c r="C1697" s="19" t="n">
        <v>0.7635996782716292</v>
      </c>
      <c r="D1697" s="19" t="n">
        <v>0.5818676832630802</v>
      </c>
      <c r="E1697" s="19" t="n">
        <v>0.6408465270012834</v>
      </c>
    </row>
    <row r="1698">
      <c r="B1698" s="8" t="s">
        <v>90</v>
      </c>
      <c r="C1698" s="15" t="n">
        <v>0.6735701983407798</v>
      </c>
      <c r="D1698" s="15" t="n">
        <v>0.6131182962568721</v>
      </c>
      <c r="E1698" s="15" t="n">
        <v>0.700199269306638</v>
      </c>
    </row>
    <row r="1699">
      <c r="B1699" s="8" t="s">
        <v>91</v>
      </c>
      <c r="C1699" s="19" t="n">
        <v>0.7635019673973679</v>
      </c>
      <c r="D1699" s="19" t="n">
        <v>0.5175240281865177</v>
      </c>
      <c r="E1699" s="19" t="n">
        <v>0.5956125046214843</v>
      </c>
    </row>
    <row r="1700">
      <c r="B1700" s="8" t="s">
        <v>92</v>
      </c>
      <c r="C1700" s="15" t="n">
        <v>0.7139303181535058</v>
      </c>
      <c r="D1700" s="15" t="n">
        <v>0.5917292885238266</v>
      </c>
      <c r="E1700" s="15" t="n">
        <v>0.6811639621924434</v>
      </c>
    </row>
    <row r="1701">
      <c r="B1701" s="8" t="s">
        <v>93</v>
      </c>
      <c r="C1701" s="19" t="n">
        <v>0.736677831950553</v>
      </c>
      <c r="D1701" s="19" t="n">
        <v>0.5460611689504736</v>
      </c>
      <c r="E1701" s="19" t="n">
        <v>0.6251768898960448</v>
      </c>
    </row>
    <row r="1702">
      <c r="B1702" s="8" t="s">
        <v>94</v>
      </c>
      <c r="C1702" s="15" t="n">
        <v>0.7343435128561212</v>
      </c>
      <c r="D1702" s="15" t="n">
        <v>0.5408496580254656</v>
      </c>
      <c r="E1702" s="15" t="n">
        <v>0.6414417187624856</v>
      </c>
    </row>
    <row r="1703">
      <c r="B1703" s="8" t="s">
        <v>95</v>
      </c>
      <c r="C1703" s="19" t="n">
        <v>0.743734225353571</v>
      </c>
      <c r="D1703" s="19" t="n">
        <v>0.4335494544682909</v>
      </c>
      <c r="E1703" s="19" t="n">
        <v>0.5628478008446377</v>
      </c>
    </row>
    <row r="1704">
      <c r="B1704" s="8" t="s">
        <v>96</v>
      </c>
      <c r="C1704" s="15" t="n">
        <v>0.6738733725242089</v>
      </c>
      <c r="D1704" s="15" t="n">
        <v>0.46618527569035356</v>
      </c>
      <c r="E1704" s="15" t="n">
        <v>0.6356457735551899</v>
      </c>
    </row>
    <row r="1705">
      <c r="B1705" s="8" t="s">
        <v>97</v>
      </c>
      <c r="C1705" s="19" t="n">
        <v>0.7471154450382939</v>
      </c>
      <c r="D1705" s="19" t="n">
        <v>0.543248109559553</v>
      </c>
      <c r="E1705" s="19" t="n">
        <v>0.6127615324720764</v>
      </c>
    </row>
    <row r="1706">
      <c r="B1706" s="8" t="s">
        <v>98</v>
      </c>
      <c r="C1706" s="15" t="n">
        <v>0.7103089859421787</v>
      </c>
      <c r="D1706" s="15" t="n">
        <v>0.5369341145023124</v>
      </c>
      <c r="E1706" s="15" t="n">
        <v>0.6526547322555694</v>
      </c>
    </row>
    <row r="1707">
      <c r="B1707" s="8" t="s">
        <v>99</v>
      </c>
      <c r="C1707" s="19" t="n">
        <v>0.7611848857096181</v>
      </c>
      <c r="D1707" s="19" t="n">
        <v>0.5607364179911138</v>
      </c>
      <c r="E1707" s="19" t="n">
        <v>0.6539895117325032</v>
      </c>
    </row>
    <row r="1708">
      <c r="B1708" s="8" t="s">
        <v>100</v>
      </c>
      <c r="C1708" s="15" t="n">
        <v>0.7323788141926444</v>
      </c>
      <c r="D1708" s="15" t="n">
        <v>0.4478060609253865</v>
      </c>
      <c r="E1708" s="15" t="n">
        <v>0.6089228036975851</v>
      </c>
    </row>
    <row r="1709">
      <c r="B1709" s="8" t="s">
        <v>101</v>
      </c>
      <c r="C1709" s="19" t="n">
        <v>0.693786215266372</v>
      </c>
      <c r="D1709" s="19" t="n">
        <v>0.5590567397413898</v>
      </c>
      <c r="E1709" s="19" t="n">
        <v>0.6829692817220243</v>
      </c>
    </row>
    <row r="1710">
      <c r="B1710" s="8" t="s">
        <v>102</v>
      </c>
      <c r="C1710" s="15" t="n">
        <v>0.795675883734932</v>
      </c>
      <c r="D1710" s="15" t="n">
        <v>0.5184430461668517</v>
      </c>
      <c r="E1710" s="15" t="n">
        <v>0.6036822057358955</v>
      </c>
    </row>
    <row r="1711">
      <c r="B1711" s="8" t="s">
        <v>103</v>
      </c>
      <c r="C1711" s="19" t="n">
        <v>0.7820018489672714</v>
      </c>
      <c r="D1711" s="19" t="n">
        <v>0.5406719900924787</v>
      </c>
      <c r="E1711" s="19" t="n">
        <v>0.5903012498070188</v>
      </c>
    </row>
    <row r="1712">
      <c r="B1712" s="8" t="s">
        <v>104</v>
      </c>
      <c r="C1712" s="15" t="n">
        <v>0.7523557044518179</v>
      </c>
      <c r="D1712" s="15" t="n">
        <v>0.512913239004643</v>
      </c>
      <c r="E1712" s="15" t="n">
        <v>0.6137222478405007</v>
      </c>
    </row>
    <row r="1713">
      <c r="B1713" s="8" t="s">
        <v>105</v>
      </c>
      <c r="C1713" s="19" t="n">
        <v>0.7582290680070193</v>
      </c>
      <c r="D1713" s="19" t="n">
        <v>0.49926062266284665</v>
      </c>
      <c r="E1713" s="19" t="n">
        <v>0.5894890758085362</v>
      </c>
    </row>
    <row r="1714">
      <c r="B1714" s="8" t="s">
        <v>106</v>
      </c>
      <c r="C1714" s="15" t="n">
        <v>0.7641362434464142</v>
      </c>
      <c r="D1714" s="15" t="n">
        <v>0.46597865845713204</v>
      </c>
      <c r="E1714" s="15" t="n">
        <v>0.5554385820302747</v>
      </c>
    </row>
    <row r="1715">
      <c r="B1715" s="8" t="s">
        <v>107</v>
      </c>
      <c r="C1715" s="19" t="n">
        <v>0.727537440794229</v>
      </c>
      <c r="D1715" s="19" t="n">
        <v>0.5081182424032011</v>
      </c>
      <c r="E1715" s="19" t="n">
        <v>0.624507210731251</v>
      </c>
    </row>
    <row r="1716">
      <c r="B1716" s="8" t="s">
        <v>108</v>
      </c>
      <c r="C1716" s="15" t="n">
        <v>0.7287702764980879</v>
      </c>
      <c r="D1716" s="15" t="n">
        <v>0.5542035801067109</v>
      </c>
      <c r="E1716" s="15" t="n">
        <v>0.6485560644063975</v>
      </c>
    </row>
    <row r="1717">
      <c r="B1717" s="8" t="s">
        <v>109</v>
      </c>
      <c r="C1717" s="19" t="n">
        <v>0.7667347440926288</v>
      </c>
      <c r="D1717" s="19" t="n">
        <v>0.5310798026986426</v>
      </c>
      <c r="E1717" s="19" t="n">
        <v>0.6173761933119079</v>
      </c>
    </row>
    <row r="1718">
      <c r="B1718" s="8" t="s">
        <v>110</v>
      </c>
      <c r="C1718" s="15" t="n">
        <v>0.7469960525687663</v>
      </c>
      <c r="D1718" s="15" t="n">
        <v>0.5614570705313914</v>
      </c>
      <c r="E1718" s="15" t="n">
        <v>0.6649190567455816</v>
      </c>
    </row>
    <row r="1719">
      <c r="B1719" s="8" t="s">
        <v>111</v>
      </c>
      <c r="C1719" s="19" t="n">
        <v>0.76612799724741</v>
      </c>
      <c r="D1719" s="19" t="n">
        <v>0.589423750956231</v>
      </c>
      <c r="E1719" s="19" t="n">
        <v>0.6625758720201891</v>
      </c>
    </row>
    <row r="1720">
      <c r="B1720" s="8" t="s">
        <v>112</v>
      </c>
      <c r="C1720" s="15" t="n">
        <v>0.7302910101404348</v>
      </c>
      <c r="D1720" s="15" t="n">
        <v>0.5406685041199988</v>
      </c>
      <c r="E1720" s="15" t="n">
        <v>0.6391411779360113</v>
      </c>
    </row>
    <row r="1721">
      <c r="B1721" s="8" t="s">
        <v>113</v>
      </c>
      <c r="C1721" s="19" t="n">
        <v>0.7174786928611604</v>
      </c>
      <c r="D1721" s="19" t="n">
        <v>0.6334802950721196</v>
      </c>
      <c r="E1721" s="19" t="n">
        <v>0.6919635611799786</v>
      </c>
    </row>
    <row r="1722">
      <c r="B1722" s="8" t="s">
        <v>114</v>
      </c>
      <c r="C1722" s="15" t="n">
        <v>0.6994223918674302</v>
      </c>
      <c r="D1722" s="15" t="n">
        <v>0.586483471131626</v>
      </c>
      <c r="E1722" s="15" t="n">
        <v>0.6840605706440446</v>
      </c>
    </row>
    <row r="1723">
      <c r="B1723" s="8" t="s">
        <v>115</v>
      </c>
      <c r="C1723" s="19" t="n">
        <v>0.6884084596356043</v>
      </c>
      <c r="D1723" s="19" t="n">
        <v>0.5563773861962648</v>
      </c>
      <c r="E1723" s="19" t="n">
        <v>0.6561999815773574</v>
      </c>
    </row>
    <row r="1724">
      <c r="B1724" s="8" t="s">
        <v>116</v>
      </c>
      <c r="C1724" s="15" t="n">
        <v>0.7254805298466805</v>
      </c>
      <c r="D1724" s="15" t="n">
        <v>0.46822014526378164</v>
      </c>
      <c r="E1724" s="15" t="n">
        <v>0.6084980944201004</v>
      </c>
    </row>
    <row r="1725">
      <c r="B1725" s="8" t="s">
        <v>117</v>
      </c>
      <c r="C1725" s="19" t="n">
        <v>0.7392349297037161</v>
      </c>
      <c r="D1725" s="19" t="n">
        <v>0.4887974063977963</v>
      </c>
      <c r="E1725" s="19" t="n">
        <v>0.6122769039740549</v>
      </c>
    </row>
    <row r="1726">
      <c r="B1726" s="8" t="s">
        <v>118</v>
      </c>
      <c r="C1726" s="15" t="n">
        <v>0.6857215031196923</v>
      </c>
      <c r="D1726" s="15" t="n">
        <v>0.5992490600473287</v>
      </c>
      <c r="E1726" s="15" t="n">
        <v>0.6929790571273604</v>
      </c>
    </row>
    <row r="1727">
      <c r="B1727" s="8" t="s">
        <v>119</v>
      </c>
      <c r="C1727" s="19" t="n">
        <v>0.6775805573186922</v>
      </c>
      <c r="D1727" s="19" t="n">
        <v>0.566704763669381</v>
      </c>
      <c r="E1727" s="19" t="n">
        <v>0.6710226263032515</v>
      </c>
    </row>
    <row r="1728">
      <c r="B1728" s="8" t="s">
        <v>120</v>
      </c>
      <c r="C1728" s="15" t="n">
        <v>0.7581549086682955</v>
      </c>
      <c r="D1728" s="15" t="n">
        <v>0.6319437861950352</v>
      </c>
      <c r="E1728" s="15" t="n">
        <v>0.6639544708520961</v>
      </c>
    </row>
    <row r="1729">
      <c r="B1729" s="8" t="s">
        <v>121</v>
      </c>
      <c r="C1729" s="19" t="n">
        <v>0.7145211285375384</v>
      </c>
      <c r="D1729" s="19" t="n">
        <v>0.5239362399045541</v>
      </c>
      <c r="E1729" s="19" t="n">
        <v>0.6426619613528115</v>
      </c>
    </row>
    <row r="1730">
      <c r="B1730" s="8" t="s">
        <v>122</v>
      </c>
      <c r="C1730" s="15" t="n">
        <v>0.6958248141644728</v>
      </c>
      <c r="D1730" s="15" t="n">
        <v>0.6092492540778535</v>
      </c>
      <c r="E1730" s="15" t="n">
        <v>0.7060456191425765</v>
      </c>
    </row>
    <row r="1731">
      <c r="B1731" s="8" t="s">
        <v>123</v>
      </c>
      <c r="C1731" s="19" t="n">
        <v>0.7465954023423069</v>
      </c>
      <c r="D1731" s="19" t="n">
        <v>0.4809886123541843</v>
      </c>
      <c r="E1731" s="19" t="n">
        <v>0.605664897918244</v>
      </c>
    </row>
    <row r="1732">
      <c r="B1732" s="8" t="s">
        <v>124</v>
      </c>
      <c r="C1732" s="15" t="n">
        <v>0.759629927751911</v>
      </c>
      <c r="D1732" s="15" t="n">
        <v>0.5051410480918123</v>
      </c>
      <c r="E1732" s="15" t="n">
        <v>0.623131612768945</v>
      </c>
    </row>
    <row r="1733">
      <c r="B1733" s="8" t="s">
        <v>125</v>
      </c>
      <c r="C1733" s="19" t="n">
        <v>0.723423293887921</v>
      </c>
      <c r="D1733" s="19" t="n">
        <v>0.49459656682914366</v>
      </c>
      <c r="E1733" s="19" t="n">
        <v>0.6270613420446913</v>
      </c>
    </row>
    <row r="1734">
      <c r="B1734" s="8" t="s">
        <v>126</v>
      </c>
      <c r="C1734" s="15" t="n">
        <v>0.7331551038022794</v>
      </c>
      <c r="D1734" s="15" t="n">
        <v>0.5337598378191216</v>
      </c>
      <c r="E1734" s="15" t="n">
        <v>0.6519161171396618</v>
      </c>
    </row>
    <row r="1735">
      <c r="B1735" s="8" t="s">
        <v>127</v>
      </c>
      <c r="C1735" s="19" t="n">
        <v>0.7359321801456049</v>
      </c>
      <c r="D1735" s="19" t="n">
        <v>0.47127638118412996</v>
      </c>
      <c r="E1735" s="19" t="n">
        <v>0.5905715862560192</v>
      </c>
    </row>
    <row r="1736">
      <c r="B1736" s="8" t="s">
        <v>128</v>
      </c>
      <c r="C1736" s="15" t="n">
        <v>0.7766210038814636</v>
      </c>
      <c r="D1736" s="15" t="n">
        <v>0.5612888402281965</v>
      </c>
      <c r="E1736" s="15" t="n">
        <v>0.6090984531644179</v>
      </c>
    </row>
    <row r="1737">
      <c r="B1737" s="8" t="s">
        <v>129</v>
      </c>
      <c r="C1737" s="19" t="n">
        <v>0.7617150155075298</v>
      </c>
      <c r="D1737" s="19" t="n">
        <v>0.5042818915180767</v>
      </c>
      <c r="E1737" s="19" t="n">
        <v>0.5805488599214</v>
      </c>
    </row>
    <row r="1738">
      <c r="B1738" s="8" t="s">
        <v>130</v>
      </c>
      <c r="C1738" s="15" t="n">
        <v>0.7342685276695733</v>
      </c>
      <c r="D1738" s="15" t="n">
        <v>0.5577946977264672</v>
      </c>
      <c r="E1738" s="15" t="n">
        <v>0.656946158164724</v>
      </c>
    </row>
    <row r="1739">
      <c r="B1739" s="8" t="s">
        <v>131</v>
      </c>
      <c r="C1739" s="19" t="n">
        <v>0.7059003052316989</v>
      </c>
      <c r="D1739" s="19" t="n">
        <v>0.48157714480533154</v>
      </c>
      <c r="E1739" s="19" t="n">
        <v>0.5960502800271701</v>
      </c>
    </row>
    <row r="1740">
      <c r="B1740" s="8" t="s">
        <v>132</v>
      </c>
      <c r="C1740" s="15" t="n">
        <v>0.7429860310439229</v>
      </c>
      <c r="D1740" s="15" t="n">
        <v>0.44919643734148396</v>
      </c>
      <c r="E1740" s="15" t="n">
        <v>0.5633747628290859</v>
      </c>
    </row>
    <row r="1741">
      <c r="B1741" s="8" t="s">
        <v>133</v>
      </c>
      <c r="C1741" s="19" t="n">
        <v>0.7878134584322569</v>
      </c>
      <c r="D1741" s="19" t="n">
        <v>0.501474481175846</v>
      </c>
      <c r="E1741" s="19" t="n">
        <v>0.5829972093273976</v>
      </c>
    </row>
    <row r="1742">
      <c r="B1742" s="8" t="s">
        <v>134</v>
      </c>
      <c r="C1742" s="15" t="n">
        <v>0.7831196997160931</v>
      </c>
      <c r="D1742" s="15" t="n">
        <v>0.587220185805547</v>
      </c>
      <c r="E1742" s="15" t="n">
        <v>0.635645296007684</v>
      </c>
    </row>
    <row r="1743">
      <c r="B1743" s="8" t="s">
        <v>135</v>
      </c>
      <c r="C1743" s="19" t="n">
        <v>0.7226175825745111</v>
      </c>
      <c r="D1743" s="19" t="n">
        <v>0.5046349597376223</v>
      </c>
      <c r="E1743" s="19" t="n">
        <v>0.6413610529461302</v>
      </c>
    </row>
    <row r="1744">
      <c r="B1744" s="8" t="s">
        <v>136</v>
      </c>
      <c r="C1744" s="15" t="n">
        <v>0.6851806390258772</v>
      </c>
      <c r="D1744" s="15" t="n">
        <v>0.4906424445676896</v>
      </c>
      <c r="E1744" s="15" t="n">
        <v>0.6154428148814752</v>
      </c>
    </row>
    <row r="1745">
      <c r="B1745" s="8" t="s">
        <v>137</v>
      </c>
      <c r="C1745" s="19" t="n">
        <v>0.676397930624438</v>
      </c>
      <c r="D1745" s="19" t="n">
        <v>0.5418225579592986</v>
      </c>
      <c r="E1745" s="19" t="n">
        <v>0.6435073800872264</v>
      </c>
    </row>
    <row r="1746">
      <c r="B1746" s="8" t="s">
        <v>138</v>
      </c>
      <c r="C1746" s="15" t="n">
        <v>0.731902757102104</v>
      </c>
      <c r="D1746" s="15" t="n">
        <v>0.5282140589219319</v>
      </c>
      <c r="E1746" s="15" t="n">
        <v>0.6423825545617448</v>
      </c>
    </row>
    <row r="1747">
      <c r="B1747" s="8" t="s">
        <v>139</v>
      </c>
      <c r="C1747" s="19" t="n">
        <v>0.6889613424093812</v>
      </c>
      <c r="D1747" s="19" t="n">
        <v>0.566437462354417</v>
      </c>
      <c r="E1747" s="19" t="n">
        <v>0.675426979748171</v>
      </c>
    </row>
    <row r="1748">
      <c r="B1748" s="8" t="s">
        <v>140</v>
      </c>
      <c r="C1748" s="15" t="n">
        <v>0.7445218521641281</v>
      </c>
      <c r="D1748" s="15" t="n">
        <v>0.496983667780654</v>
      </c>
      <c r="E1748" s="15" t="n">
        <v>0.6041068242607329</v>
      </c>
    </row>
    <row r="1749">
      <c r="B1749" s="8" t="s">
        <v>141</v>
      </c>
      <c r="C1749" s="19" t="n">
        <v>0.6838253376733848</v>
      </c>
      <c r="D1749" s="19" t="n">
        <v>0.4403947933490133</v>
      </c>
      <c r="E1749" s="19" t="n">
        <v>0.6280576347920197</v>
      </c>
    </row>
    <row r="1750">
      <c r="B1750" s="8" t="s">
        <v>142</v>
      </c>
      <c r="C1750" s="15" t="n">
        <v>0.6650048674914263</v>
      </c>
      <c r="D1750" s="15" t="n">
        <v>0.5405127051351915</v>
      </c>
      <c r="E1750" s="15" t="n">
        <v>0.677058549638361</v>
      </c>
    </row>
    <row r="1751">
      <c r="B1751" s="8" t="s">
        <v>143</v>
      </c>
      <c r="C1751" s="19" t="n">
        <v>0.7140490023327657</v>
      </c>
      <c r="D1751" s="19" t="n">
        <v>0.5313162963709956</v>
      </c>
      <c r="E1751" s="19" t="n">
        <v>0.6618460181357546</v>
      </c>
    </row>
    <row r="1752">
      <c r="B1752" s="8" t="s">
        <v>144</v>
      </c>
      <c r="C1752" s="15" t="n">
        <v>0.8003066386178639</v>
      </c>
      <c r="D1752" s="15" t="n">
        <v>0.46813733332522106</v>
      </c>
      <c r="E1752" s="15" t="n">
        <v>0.5202458435274482</v>
      </c>
    </row>
    <row r="1753">
      <c r="B1753" s="8" t="s">
        <v>145</v>
      </c>
      <c r="C1753" s="19" t="n">
        <v>0.7394639924068529</v>
      </c>
      <c r="D1753" s="19" t="n">
        <v>0.4917279908275768</v>
      </c>
      <c r="E1753" s="19" t="n">
        <v>0.5935958609674489</v>
      </c>
    </row>
    <row r="1754">
      <c r="B1754" s="8" t="s">
        <v>146</v>
      </c>
      <c r="C1754" s="15" t="n">
        <v>0.7258297920700854</v>
      </c>
      <c r="D1754" s="15" t="n">
        <v>0.5229450301633511</v>
      </c>
      <c r="E1754" s="15" t="n">
        <v>0.649927755211481</v>
      </c>
    </row>
    <row r="1755">
      <c r="B1755" s="8" t="s">
        <v>147</v>
      </c>
      <c r="C1755" s="19" t="n">
        <v>0.721360698397191</v>
      </c>
      <c r="D1755" s="19" t="n">
        <v>0.5793345522608842</v>
      </c>
      <c r="E1755" s="19" t="n">
        <v>0.651098852265939</v>
      </c>
    </row>
    <row r="1756">
      <c r="B1756" s="8" t="s">
        <v>148</v>
      </c>
      <c r="C1756" s="15" t="n">
        <v>0.7534859085815905</v>
      </c>
      <c r="D1756" s="15" t="n">
        <v>0.4927141542977782</v>
      </c>
      <c r="E1756" s="15" t="n">
        <v>0.5894948241797457</v>
      </c>
    </row>
    <row r="1757">
      <c r="B1757" s="8" t="s">
        <v>149</v>
      </c>
      <c r="C1757" s="19" t="n">
        <v>0.7230981864397288</v>
      </c>
      <c r="D1757" s="19" t="n">
        <v>0.45528358132963714</v>
      </c>
      <c r="E1757" s="19" t="n">
        <v>0.6089952351457053</v>
      </c>
    </row>
    <row r="1758">
      <c r="B1758" s="8" t="s">
        <v>150</v>
      </c>
      <c r="C1758" s="15" t="n">
        <v>0.7410970510002592</v>
      </c>
      <c r="D1758" s="15" t="n">
        <v>0.5169020221286265</v>
      </c>
      <c r="E1758" s="15" t="n">
        <v>0.6413258448103553</v>
      </c>
    </row>
    <row r="1759">
      <c r="B1759" s="8" t="s">
        <v>151</v>
      </c>
      <c r="C1759" s="19" t="n">
        <v>0.7441389740593919</v>
      </c>
      <c r="D1759" s="19" t="n">
        <v>0.6089411497842812</v>
      </c>
      <c r="E1759" s="19" t="n">
        <v>0.6597293411424983</v>
      </c>
    </row>
    <row r="1760">
      <c r="B1760" s="8" t="s">
        <v>152</v>
      </c>
      <c r="C1760" s="15" t="n">
        <v>0.7481097450628759</v>
      </c>
      <c r="D1760" s="15" t="n">
        <v>0.5003510357010519</v>
      </c>
      <c r="E1760" s="15" t="n">
        <v>0.6181828962191307</v>
      </c>
    </row>
    <row r="1761">
      <c r="B1761" s="8" t="s">
        <v>153</v>
      </c>
      <c r="C1761" s="19" t="n">
        <v>0.7366563514602837</v>
      </c>
      <c r="D1761" s="19" t="n">
        <v>0.5411207402384332</v>
      </c>
      <c r="E1761" s="19" t="n">
        <v>0.6363438466435448</v>
      </c>
    </row>
    <row r="1762">
      <c r="B1762" s="8" t="s">
        <v>154</v>
      </c>
      <c r="C1762" s="15" t="n">
        <v>0.7492198799462206</v>
      </c>
      <c r="D1762" s="15" t="n">
        <v>0.572228627630575</v>
      </c>
      <c r="E1762" s="15" t="n">
        <v>0.660801630845304</v>
      </c>
    </row>
    <row r="1763">
      <c r="B1763" s="8" t="s">
        <v>155</v>
      </c>
      <c r="C1763" s="19" t="n">
        <v>0.7681236037800244</v>
      </c>
      <c r="D1763" s="19" t="n">
        <v>0.6222433685196772</v>
      </c>
      <c r="E1763" s="19" t="n">
        <v>0.6700216971372105</v>
      </c>
    </row>
    <row r="1764">
      <c r="B1764" s="8" t="s">
        <v>156</v>
      </c>
      <c r="C1764" s="15" t="n">
        <v>0.7406532109732578</v>
      </c>
      <c r="D1764" s="15" t="n">
        <v>0.5604439516569123</v>
      </c>
      <c r="E1764" s="15" t="n">
        <v>0.6595730479387663</v>
      </c>
    </row>
    <row r="1765">
      <c r="B1765" s="8" t="s">
        <v>157</v>
      </c>
      <c r="C1765" s="19" t="n">
        <v>0.7527359579554119</v>
      </c>
      <c r="D1765" s="19" t="n">
        <v>0.5686121984017282</v>
      </c>
      <c r="E1765" s="19" t="n">
        <v>0.6313005099739243</v>
      </c>
    </row>
    <row r="1766">
      <c r="B1766" s="8" t="s">
        <v>158</v>
      </c>
      <c r="C1766" s="15" t="n">
        <v>0.6818379011183088</v>
      </c>
      <c r="D1766" s="15" t="n">
        <v>0.5239251301607972</v>
      </c>
      <c r="E1766" s="15" t="n">
        <v>0.6547259278872457</v>
      </c>
    </row>
    <row r="1767">
      <c r="B1767" s="8" t="s">
        <v>159</v>
      </c>
      <c r="C1767" s="19" t="n">
        <v>0.7411528485270283</v>
      </c>
      <c r="D1767" s="19" t="n">
        <v>0.47665069833321616</v>
      </c>
      <c r="E1767" s="19" t="n">
        <v>0.6012756785878617</v>
      </c>
    </row>
    <row r="1768">
      <c r="B1768" s="8" t="s">
        <v>160</v>
      </c>
      <c r="C1768" s="15" t="n">
        <v>0.6869815915893032</v>
      </c>
      <c r="D1768" s="15" t="n">
        <v>0.47807772814360683</v>
      </c>
      <c r="E1768" s="15" t="n">
        <v>0.6350262141263535</v>
      </c>
    </row>
    <row r="1769">
      <c r="B1769" s="8" t="s">
        <v>161</v>
      </c>
      <c r="C1769" s="19" t="n">
        <v>0.7612998933560365</v>
      </c>
      <c r="D1769" s="19" t="n">
        <v>0.5474982157198849</v>
      </c>
      <c r="E1769" s="19" t="n">
        <v>0.6343265237873341</v>
      </c>
    </row>
    <row r="1770">
      <c r="B1770" s="8" t="s">
        <v>162</v>
      </c>
      <c r="C1770" s="15" t="n">
        <v>0.7567257622957267</v>
      </c>
      <c r="D1770" s="15" t="n">
        <v>0.5651303826581094</v>
      </c>
      <c r="E1770" s="15" t="n">
        <v>0.6552732680764022</v>
      </c>
    </row>
    <row r="1771">
      <c r="B1771" s="8" t="s">
        <v>163</v>
      </c>
      <c r="C1771" s="19" t="n">
        <v>0.7400650340187329</v>
      </c>
      <c r="D1771" s="19" t="n">
        <v>0.5764718754422772</v>
      </c>
      <c r="E1771" s="19" t="n">
        <v>0.6618964898779938</v>
      </c>
    </row>
    <row r="1772">
      <c r="B1772" s="8" t="s">
        <v>164</v>
      </c>
      <c r="C1772" s="15" t="n">
        <v>0.7197644669826673</v>
      </c>
      <c r="D1772" s="15" t="n">
        <v>0.4726737466161879</v>
      </c>
      <c r="E1772" s="15" t="n">
        <v>0.572877542653628</v>
      </c>
    </row>
    <row r="1773">
      <c r="B1773" s="8" t="s">
        <v>165</v>
      </c>
      <c r="C1773" s="19" t="n">
        <v>0.7549875446870912</v>
      </c>
      <c r="D1773" s="19" t="n">
        <v>0.5393763890760754</v>
      </c>
      <c r="E1773" s="19" t="n">
        <v>0.6400171573995668</v>
      </c>
    </row>
    <row r="1774">
      <c r="B1774" s="8" t="s">
        <v>166</v>
      </c>
      <c r="C1774" s="15" t="n">
        <v>0.7462249755970921</v>
      </c>
      <c r="D1774" s="15" t="n">
        <v>0.5570662169914303</v>
      </c>
      <c r="E1774" s="15" t="n">
        <v>0.637680281944158</v>
      </c>
    </row>
    <row r="1775">
      <c r="B1775" s="8" t="s">
        <v>167</v>
      </c>
      <c r="C1775" s="19" t="n">
        <v>0.6770504627548014</v>
      </c>
      <c r="D1775" s="19" t="n">
        <v>0.5393835005549862</v>
      </c>
      <c r="E1775" s="19" t="n">
        <v>0.6565590011884139</v>
      </c>
    </row>
    <row r="1776">
      <c r="B1776" s="8" t="s">
        <v>168</v>
      </c>
      <c r="C1776" s="15" t="n">
        <v>0.7694180973265162</v>
      </c>
      <c r="D1776" s="15" t="n">
        <v>0.4536953931748186</v>
      </c>
      <c r="E1776" s="15" t="n">
        <v>0.5340588721195214</v>
      </c>
    </row>
    <row r="1777">
      <c r="B1777" s="8" t="s">
        <v>169</v>
      </c>
      <c r="C1777" s="19" t="n">
        <v>0.7322619931239819</v>
      </c>
      <c r="D1777" s="19" t="n">
        <v>0.5201174762881247</v>
      </c>
      <c r="E1777" s="19" t="n">
        <v>0.6101252320377983</v>
      </c>
    </row>
    <row r="1778">
      <c r="B1778" s="8" t="s">
        <v>170</v>
      </c>
      <c r="C1778" s="15" t="n">
        <v>0.733521714950873</v>
      </c>
      <c r="D1778" s="15" t="n">
        <v>0.501068057416877</v>
      </c>
      <c r="E1778" s="15" t="n">
        <v>0.6276772202647174</v>
      </c>
    </row>
    <row r="1779">
      <c r="B1779" s="8" t="s">
        <v>171</v>
      </c>
      <c r="C1779" s="19" t="n">
        <v>0.7323112972518123</v>
      </c>
      <c r="D1779" s="19" t="n">
        <v>0.5565294577632613</v>
      </c>
      <c r="E1779" s="19" t="n">
        <v>0.6590183534700284</v>
      </c>
    </row>
    <row r="1780">
      <c r="B1780" s="8" t="s">
        <v>172</v>
      </c>
      <c r="C1780" s="15" t="n">
        <v>0.738322406632107</v>
      </c>
      <c r="D1780" s="15" t="n">
        <v>0.6124726021684034</v>
      </c>
      <c r="E1780" s="15" t="n">
        <v>0.6498512891119118</v>
      </c>
    </row>
    <row r="1781">
      <c r="B1781" s="8" t="s">
        <v>173</v>
      </c>
      <c r="C1781" s="19" t="n">
        <v>0.7097156988311667</v>
      </c>
      <c r="D1781" s="19" t="n">
        <v>0.5386135192943001</v>
      </c>
      <c r="E1781" s="19" t="n">
        <v>0.6575186706007267</v>
      </c>
    </row>
    <row r="1782">
      <c r="B1782" s="8" t="s">
        <v>174</v>
      </c>
      <c r="C1782" s="15" t="n">
        <v>0.7558800364262446</v>
      </c>
      <c r="D1782" s="15" t="n">
        <v>0.488106991644486</v>
      </c>
      <c r="E1782" s="15" t="n">
        <v>0.5922930661780268</v>
      </c>
    </row>
    <row r="1783">
      <c r="B1783" s="8" t="s">
        <v>175</v>
      </c>
      <c r="C1783" s="19" t="n">
        <v>0.7589662800328567</v>
      </c>
      <c r="D1783" s="19" t="n">
        <v>0.5452608471476225</v>
      </c>
      <c r="E1783" s="19" t="n">
        <v>0.6250191390485613</v>
      </c>
    </row>
    <row r="1784">
      <c r="B1784" s="8" t="s">
        <v>176</v>
      </c>
      <c r="C1784" s="15" t="n">
        <v>0.7263738041969425</v>
      </c>
      <c r="D1784" s="15" t="n">
        <v>0.5596723885864312</v>
      </c>
      <c r="E1784" s="15" t="n">
        <v>0.6824380243990034</v>
      </c>
    </row>
    <row r="1785">
      <c r="B1785" s="8" t="s">
        <v>177</v>
      </c>
      <c r="C1785" s="19" t="n">
        <v>0.7138304220669739</v>
      </c>
      <c r="D1785" s="19" t="n">
        <v>0.5160601894923382</v>
      </c>
      <c r="E1785" s="19" t="n">
        <v>0.6375510052240361</v>
      </c>
    </row>
    <row r="1786">
      <c r="B1786" s="8" t="s">
        <v>178</v>
      </c>
      <c r="C1786" s="15" t="n">
        <v>0.7195222554067027</v>
      </c>
      <c r="D1786" s="15" t="n">
        <v>0.5197533319724219</v>
      </c>
      <c r="E1786" s="15" t="n">
        <v>0.6342416327743658</v>
      </c>
    </row>
    <row r="1787">
      <c r="B1787" s="8" t="s">
        <v>179</v>
      </c>
      <c r="C1787" s="19" t="n">
        <v>0.7343774498586478</v>
      </c>
      <c r="D1787" s="19" t="n">
        <v>0.5392852906318656</v>
      </c>
      <c r="E1787" s="19" t="n">
        <v>0.6481437647129642</v>
      </c>
    </row>
    <row r="1788">
      <c r="B1788" s="8" t="s">
        <v>180</v>
      </c>
      <c r="C1788" s="15" t="n">
        <v>0.7329528912884196</v>
      </c>
      <c r="D1788" s="15" t="n">
        <v>0.4152929412105762</v>
      </c>
      <c r="E1788" s="15" t="n">
        <v>0.5187932944553615</v>
      </c>
    </row>
    <row r="1789">
      <c r="B1789" s="8" t="s">
        <v>181</v>
      </c>
      <c r="C1789" s="19" t="n">
        <v>0.7009133257439919</v>
      </c>
      <c r="D1789" s="19" t="n">
        <v>0.6169709433400352</v>
      </c>
      <c r="E1789" s="19" t="n">
        <v>0.700833019576462</v>
      </c>
    </row>
    <row r="1790">
      <c r="B1790" s="8" t="s">
        <v>182</v>
      </c>
      <c r="C1790" s="15" t="n">
        <v>0.7192544358783143</v>
      </c>
      <c r="D1790" s="15" t="n">
        <v>0.6399285663672999</v>
      </c>
      <c r="E1790" s="15" t="n">
        <v>0.6918274588848752</v>
      </c>
    </row>
    <row r="1791">
      <c r="B1791" s="8" t="s">
        <v>183</v>
      </c>
      <c r="C1791" s="19" t="n">
        <v>0.7539744578247171</v>
      </c>
      <c r="D1791" s="19" t="n">
        <v>0.4440397844190157</v>
      </c>
      <c r="E1791" s="19" t="n">
        <v>0.5465922564675786</v>
      </c>
    </row>
    <row r="1792">
      <c r="B1792" s="8" t="s">
        <v>184</v>
      </c>
      <c r="C1792" s="15" t="n">
        <v>0.762398965264167</v>
      </c>
      <c r="D1792" s="15" t="n">
        <v>0.529310216832589</v>
      </c>
      <c r="E1792" s="15" t="n">
        <v>0.604989940544721</v>
      </c>
    </row>
    <row r="1793">
      <c r="B1793" s="8" t="s">
        <v>185</v>
      </c>
      <c r="C1793" s="19" t="n">
        <v>0.7277426565218943</v>
      </c>
      <c r="D1793" s="19" t="n">
        <v>0.4456838319161397</v>
      </c>
      <c r="E1793" s="19" t="n">
        <v>0.5730998121780044</v>
      </c>
    </row>
    <row r="1794">
      <c r="B1794" s="8" t="s">
        <v>186</v>
      </c>
      <c r="C1794" s="15" t="n">
        <v>0.739278387258946</v>
      </c>
      <c r="D1794" s="15" t="n">
        <v>0.5212683886095858</v>
      </c>
      <c r="E1794" s="15" t="n">
        <v>0.6288378950671119</v>
      </c>
    </row>
    <row r="1795">
      <c r="B1795" s="8" t="s">
        <v>187</v>
      </c>
      <c r="C1795" s="19" t="n">
        <v>0.7223054166652827</v>
      </c>
      <c r="D1795" s="19" t="n">
        <v>0.5086271323350794</v>
      </c>
      <c r="E1795" s="19" t="n">
        <v>0.6305412072390504</v>
      </c>
    </row>
    <row r="1796">
      <c r="B1796" s="8" t="s">
        <v>188</v>
      </c>
      <c r="C1796" s="15" t="n">
        <v>0.7142754640060075</v>
      </c>
      <c r="D1796" s="15" t="n">
        <v>0.559159209405694</v>
      </c>
      <c r="E1796" s="15" t="n">
        <v>0.6718744182216145</v>
      </c>
    </row>
    <row r="1797">
      <c r="B1797" s="8" t="s">
        <v>189</v>
      </c>
      <c r="C1797" s="19" t="n">
        <v>0.7295393350975762</v>
      </c>
      <c r="D1797" s="19" t="n">
        <v>0.5521800719579045</v>
      </c>
      <c r="E1797" s="19" t="n">
        <v>0.671694980402721</v>
      </c>
    </row>
    <row r="1798">
      <c r="B1798" s="8" t="s">
        <v>190</v>
      </c>
      <c r="C1798" s="15" t="n">
        <v>0.7577058644916889</v>
      </c>
      <c r="D1798" s="15" t="n">
        <v>0.48943878790318013</v>
      </c>
      <c r="E1798" s="15" t="n">
        <v>0.5542358740459676</v>
      </c>
    </row>
    <row r="1799">
      <c r="B1799" s="8" t="s">
        <v>191</v>
      </c>
      <c r="C1799" s="19" t="n">
        <v>0.6975165767882455</v>
      </c>
      <c r="D1799" s="19" t="n">
        <v>0.43534378869669776</v>
      </c>
      <c r="E1799" s="19" t="n">
        <v>0.5890633025920143</v>
      </c>
    </row>
    <row r="1800">
      <c r="B1800" s="8" t="s">
        <v>192</v>
      </c>
      <c r="C1800" s="15" t="n">
        <v>0.7698286650994611</v>
      </c>
      <c r="D1800" s="15" t="n">
        <v>0.5056259230765837</v>
      </c>
      <c r="E1800" s="15" t="n">
        <v>0.595216332409847</v>
      </c>
    </row>
    <row r="1801">
      <c r="B1801" s="8" t="s">
        <v>193</v>
      </c>
      <c r="C1801" s="19" t="n">
        <v>0.7192563051606358</v>
      </c>
      <c r="D1801" s="19" t="n">
        <v>0.5259404824328832</v>
      </c>
      <c r="E1801" s="19" t="n">
        <v>0.6242606690316933</v>
      </c>
    </row>
    <row r="1802">
      <c r="B1802" s="8" t="s">
        <v>194</v>
      </c>
      <c r="C1802" s="15" t="n">
        <v>0.7488418361023362</v>
      </c>
      <c r="D1802" s="15" t="n">
        <v>0.5603441363439556</v>
      </c>
      <c r="E1802" s="15" t="n">
        <v>0.6419219717376015</v>
      </c>
    </row>
    <row r="1803">
      <c r="B1803" s="8" t="s">
        <v>195</v>
      </c>
      <c r="C1803" s="19" t="n">
        <v>0.720022155968052</v>
      </c>
      <c r="D1803" s="19" t="n">
        <v>0.5722714254010576</v>
      </c>
      <c r="E1803" s="19" t="n">
        <v>0.6416034553711397</v>
      </c>
    </row>
    <row r="1804">
      <c r="B1804" s="8" t="s">
        <v>196</v>
      </c>
      <c r="C1804" s="15" t="n">
        <v>0.7478330138420355</v>
      </c>
      <c r="D1804" s="15" t="n">
        <v>0.6652480039280438</v>
      </c>
      <c r="E1804" s="15" t="n">
        <v>0.6822425470331003</v>
      </c>
    </row>
    <row r="1805">
      <c r="B1805" s="8" t="s">
        <v>197</v>
      </c>
      <c r="C1805" s="19" t="n">
        <v>0.7129970070258503</v>
      </c>
      <c r="D1805" s="19" t="n">
        <v>0.5732058216236694</v>
      </c>
      <c r="E1805" s="19" t="n">
        <v>0.6486532563642344</v>
      </c>
    </row>
    <row r="1806">
      <c r="B1806" s="8" t="s">
        <v>198</v>
      </c>
      <c r="C1806" s="15" t="n">
        <v>0.7178593385699368</v>
      </c>
      <c r="D1806" s="15" t="n">
        <v>0.5247271636503046</v>
      </c>
      <c r="E1806" s="15" t="n">
        <v>0.6483818575911783</v>
      </c>
    </row>
    <row r="1807">
      <c r="B1807" s="8" t="s">
        <v>199</v>
      </c>
      <c r="C1807" s="19" t="n">
        <v>0.7814702964732725</v>
      </c>
      <c r="D1807" s="19" t="n">
        <v>0.537188537450022</v>
      </c>
      <c r="E1807" s="19" t="n">
        <v>0.6220687238769586</v>
      </c>
    </row>
    <row r="1808">
      <c r="B1808" s="8" t="s">
        <v>200</v>
      </c>
      <c r="C1808" s="15" t="n">
        <v>0.7202071782151837</v>
      </c>
      <c r="D1808" s="15" t="n">
        <v>0.5805140057119832</v>
      </c>
      <c r="E1808" s="15" t="n">
        <v>0.6632501252057951</v>
      </c>
    </row>
    <row r="1809">
      <c r="B1809" s="8" t="s">
        <v>201</v>
      </c>
      <c r="C1809" s="19" t="n">
        <v>0.7294593376634382</v>
      </c>
      <c r="D1809" s="19" t="n">
        <v>0.4788863117229821</v>
      </c>
      <c r="E1809" s="19" t="n">
        <v>0.5905704095311869</v>
      </c>
    </row>
    <row r="1810">
      <c r="B1810" s="8" t="s">
        <v>202</v>
      </c>
      <c r="C1810" s="15" t="n">
        <v>0.7403580659607495</v>
      </c>
      <c r="D1810" s="15" t="n">
        <v>0.5806395351873258</v>
      </c>
      <c r="E1810" s="15" t="n">
        <v>0.6699759553858073</v>
      </c>
    </row>
    <row r="1811">
      <c r="B1811" s="8" t="s">
        <v>203</v>
      </c>
      <c r="C1811" s="19" t="n">
        <v>0.7059301430476453</v>
      </c>
      <c r="D1811" s="19" t="n">
        <v>0.6525731313583397</v>
      </c>
      <c r="E1811" s="19" t="n">
        <v>0.7079547431218955</v>
      </c>
    </row>
    <row r="1812">
      <c r="B1812" s="8" t="s">
        <v>204</v>
      </c>
      <c r="C1812" s="15" t="n">
        <v>0.7261350326359848</v>
      </c>
      <c r="D1812" s="15" t="n">
        <v>0.564611056876597</v>
      </c>
      <c r="E1812" s="15" t="n">
        <v>0.6498370989726682</v>
      </c>
    </row>
    <row r="1813">
      <c r="B1813" s="8" t="s">
        <v>205</v>
      </c>
      <c r="C1813" s="19" t="n">
        <v>0.6839859272397165</v>
      </c>
      <c r="D1813" s="19" t="n">
        <v>0.5894703528862562</v>
      </c>
      <c r="E1813" s="19" t="n">
        <v>0.7156378749826322</v>
      </c>
    </row>
    <row r="1814">
      <c r="B1814" s="8" t="s">
        <v>206</v>
      </c>
      <c r="C1814" s="15" t="n">
        <v>0.6832122134007604</v>
      </c>
      <c r="D1814" s="15" t="n">
        <v>0.5757194947580117</v>
      </c>
      <c r="E1814" s="15" t="n">
        <v>0.6660344095209523</v>
      </c>
    </row>
    <row r="1815">
      <c r="B1815" s="8" t="s">
        <v>207</v>
      </c>
      <c r="C1815" s="19" t="n">
        <v>0.7287797160008278</v>
      </c>
      <c r="D1815" s="19" t="n">
        <v>0.5836672531422534</v>
      </c>
      <c r="E1815" s="19" t="n">
        <v>0.6634470680683864</v>
      </c>
    </row>
    <row r="1816">
      <c r="B1816" s="8" t="s">
        <v>208</v>
      </c>
      <c r="C1816" s="15" t="n">
        <v>0.7206028429703212</v>
      </c>
      <c r="D1816" s="15" t="n">
        <v>0.4256870015755367</v>
      </c>
      <c r="E1816" s="15" t="n">
        <v>0.5825556019201834</v>
      </c>
    </row>
    <row r="1817">
      <c r="B1817" s="8" t="s">
        <v>209</v>
      </c>
      <c r="C1817" s="19" t="n">
        <v>0.7349831256316974</v>
      </c>
      <c r="D1817" s="19" t="n">
        <v>0.43412786256822583</v>
      </c>
      <c r="E1817" s="19" t="n">
        <v>0.5862496206374784</v>
      </c>
    </row>
    <row r="1818">
      <c r="B1818" s="8" t="s">
        <v>210</v>
      </c>
      <c r="C1818" s="15" t="n">
        <v>0.7543239122646763</v>
      </c>
      <c r="D1818" s="15" t="n">
        <v>0.5863864605612055</v>
      </c>
      <c r="E1818" s="15" t="n">
        <v>0.6772912384412301</v>
      </c>
    </row>
    <row r="1819">
      <c r="B1819" s="8" t="s">
        <v>211</v>
      </c>
      <c r="C1819" s="19" t="n">
        <v>0.7203006937762575</v>
      </c>
      <c r="D1819" s="19" t="n">
        <v>0.5261122312358341</v>
      </c>
      <c r="E1819" s="19" t="n">
        <v>0.6390372247906593</v>
      </c>
    </row>
    <row r="1820">
      <c r="B1820" s="8" t="s">
        <v>212</v>
      </c>
      <c r="C1820" s="15" t="n">
        <v>0.7486631388807763</v>
      </c>
      <c r="D1820" s="15" t="n">
        <v>0.5851502571700552</v>
      </c>
      <c r="E1820" s="15" t="n">
        <v>0.6414146665574431</v>
      </c>
    </row>
    <row r="1821">
      <c r="B1821" s="8" t="s">
        <v>213</v>
      </c>
      <c r="C1821" s="19" t="n">
        <v>0.7483748181773976</v>
      </c>
      <c r="D1821" s="19" t="n">
        <v>0.5845289329642297</v>
      </c>
      <c r="E1821" s="19" t="n">
        <v>0.6218070209672705</v>
      </c>
    </row>
    <row r="1822">
      <c r="B1822" s="8" t="s">
        <v>214</v>
      </c>
      <c r="C1822" s="15" t="n">
        <v>0.7789152401783427</v>
      </c>
      <c r="D1822" s="15" t="n">
        <v>0.515756760033524</v>
      </c>
      <c r="E1822" s="15" t="n">
        <v>0.6063852885109435</v>
      </c>
    </row>
    <row r="1823">
      <c r="B1823" s="8" t="s">
        <v>215</v>
      </c>
      <c r="C1823" s="19" t="n">
        <v>0.759395553327907</v>
      </c>
      <c r="D1823" s="19" t="n">
        <v>0.5998938940161282</v>
      </c>
      <c r="E1823" s="19" t="n">
        <v>0.6636117172519473</v>
      </c>
    </row>
    <row r="1824">
      <c r="B1824" s="8" t="s">
        <v>216</v>
      </c>
      <c r="C1824" s="15" t="n">
        <v>0.7022173163330009</v>
      </c>
      <c r="D1824" s="15" t="n">
        <v>0.5891358653399114</v>
      </c>
      <c r="E1824" s="15" t="n">
        <v>0.6788505428359968</v>
      </c>
    </row>
    <row r="1825">
      <c r="B1825" s="8" t="s">
        <v>217</v>
      </c>
      <c r="C1825" s="19" t="n">
        <v>0.7186666120757791</v>
      </c>
      <c r="D1825" s="19" t="n">
        <v>0.5603942238148262</v>
      </c>
      <c r="E1825" s="19" t="n">
        <v>0.604055839563253</v>
      </c>
    </row>
    <row r="1826">
      <c r="B1826" s="8" t="s">
        <v>218</v>
      </c>
      <c r="C1826" s="15" t="n">
        <v>0.7309846760935792</v>
      </c>
      <c r="D1826" s="15" t="n">
        <v>0.5460079016891949</v>
      </c>
      <c r="E1826" s="15" t="n">
        <v>0.6515450844426494</v>
      </c>
    </row>
    <row r="1827">
      <c r="B1827" s="8" t="s">
        <v>219</v>
      </c>
      <c r="C1827" s="19" t="n">
        <v>0.7463276863277732</v>
      </c>
      <c r="D1827" s="19" t="n">
        <v>0.4900071637301388</v>
      </c>
      <c r="E1827" s="19" t="n">
        <v>0.5873368534770634</v>
      </c>
    </row>
    <row r="1828">
      <c r="B1828" s="8" t="s">
        <v>220</v>
      </c>
      <c r="C1828" s="15" t="n">
        <v>0.7019469085006171</v>
      </c>
      <c r="D1828" s="15" t="n">
        <v>0.4606846432735663</v>
      </c>
      <c r="E1828" s="15" t="n">
        <v>0.5543006073570091</v>
      </c>
    </row>
    <row r="1829">
      <c r="B1829" s="8" t="s">
        <v>221</v>
      </c>
      <c r="C1829" s="19" t="n">
        <v>0.6724939658803812</v>
      </c>
      <c r="D1829" s="19" t="n">
        <v>0.601624118360484</v>
      </c>
      <c r="E1829" s="19" t="n">
        <v>0.6715497136637427</v>
      </c>
    </row>
    <row r="1830">
      <c r="B1830" s="8" t="s">
        <v>222</v>
      </c>
      <c r="C1830" s="15" t="n">
        <v>0.7384346084783538</v>
      </c>
      <c r="D1830" s="15" t="n">
        <v>0.5897654697827893</v>
      </c>
      <c r="E1830" s="15" t="n">
        <v>0.6659228323349728</v>
      </c>
    </row>
    <row r="1831">
      <c r="B1831" s="8" t="s">
        <v>223</v>
      </c>
      <c r="C1831" s="19" t="n">
        <v>0.7171807154157512</v>
      </c>
      <c r="D1831" s="19" t="n">
        <v>0.4768532448859016</v>
      </c>
      <c r="E1831" s="19" t="n">
        <v>0.6215440164871102</v>
      </c>
    </row>
    <row r="1832">
      <c r="B1832" s="8" t="s">
        <v>224</v>
      </c>
      <c r="C1832" s="15" t="n">
        <v>0.7775542447450563</v>
      </c>
      <c r="D1832" s="15" t="n">
        <v>0.5132503250992125</v>
      </c>
      <c r="E1832" s="15" t="n">
        <v>0.6148292594992031</v>
      </c>
    </row>
    <row r="1833">
      <c r="B1833" s="8" t="s">
        <v>225</v>
      </c>
      <c r="C1833" s="19" t="n">
        <v>0.7215371561792238</v>
      </c>
      <c r="D1833" s="19" t="n">
        <v>0.5262855738179701</v>
      </c>
      <c r="E1833" s="19" t="n">
        <v>0.65010595571156</v>
      </c>
    </row>
    <row r="1834">
      <c r="B1834" s="8" t="s">
        <v>226</v>
      </c>
      <c r="C1834" s="15" t="n">
        <v>0.7466298758366581</v>
      </c>
      <c r="D1834" s="15" t="n">
        <v>0.5884826243925992</v>
      </c>
      <c r="E1834" s="15" t="n">
        <v>0.6616864337479369</v>
      </c>
    </row>
    <row r="1835">
      <c r="B1835" s="8" t="s">
        <v>227</v>
      </c>
      <c r="C1835" s="19" t="n">
        <v>0.7194943702649511</v>
      </c>
      <c r="D1835" s="19" t="n">
        <v>0.4965225406239083</v>
      </c>
      <c r="E1835" s="19" t="n">
        <v>0.6441423326671777</v>
      </c>
    </row>
    <row r="1836">
      <c r="B1836" s="8" t="s">
        <v>228</v>
      </c>
      <c r="C1836" s="15" t="n">
        <v>0.7304605124997428</v>
      </c>
      <c r="D1836" s="15" t="n">
        <v>0.44277420156142094</v>
      </c>
      <c r="E1836" s="15" t="n">
        <v>0.5837713133348078</v>
      </c>
    </row>
    <row r="1837">
      <c r="B1837" s="8" t="s">
        <v>229</v>
      </c>
      <c r="C1837" s="19" t="n">
        <v>0.7097309878844158</v>
      </c>
      <c r="D1837" s="19" t="n">
        <v>0.5397721461893737</v>
      </c>
      <c r="E1837" s="19" t="n">
        <v>0.644004982916021</v>
      </c>
    </row>
    <row r="1838">
      <c r="B1838" s="8" t="s">
        <v>230</v>
      </c>
      <c r="C1838" s="15" t="n">
        <v>0.7316233613413423</v>
      </c>
      <c r="D1838" s="15" t="n">
        <v>0.5077327896663072</v>
      </c>
      <c r="E1838" s="15" t="n">
        <v>0.5942190461959842</v>
      </c>
    </row>
    <row r="1839">
      <c r="B1839" s="8" t="s">
        <v>231</v>
      </c>
      <c r="C1839" s="19" t="n">
        <v>0.7142541930381778</v>
      </c>
      <c r="D1839" s="19" t="n">
        <v>0.4837755218319018</v>
      </c>
      <c r="E1839" s="19" t="n">
        <v>0.6071487693942208</v>
      </c>
    </row>
    <row r="1840">
      <c r="B1840" s="8" t="s">
        <v>232</v>
      </c>
      <c r="C1840" s="15" t="n">
        <v>0.6683392678527239</v>
      </c>
      <c r="D1840" s="15" t="n">
        <v>0.5595691018680521</v>
      </c>
      <c r="E1840" s="15" t="n">
        <v>0.6626505309332402</v>
      </c>
    </row>
    <row r="1841">
      <c r="B1841" s="8" t="s">
        <v>233</v>
      </c>
      <c r="C1841" s="19" t="n">
        <v>0.7315892178297945</v>
      </c>
      <c r="D1841" s="19" t="n">
        <v>0.6227696694434294</v>
      </c>
      <c r="E1841" s="19" t="n">
        <v>0.6917258216434905</v>
      </c>
    </row>
    <row r="1842">
      <c r="B1842" s="8" t="s">
        <v>234</v>
      </c>
      <c r="C1842" s="15" t="n">
        <v>0.7182419484905347</v>
      </c>
      <c r="D1842" s="15" t="n">
        <v>0.5385184935668007</v>
      </c>
      <c r="E1842" s="15" t="n">
        <v>0.6402055384269348</v>
      </c>
    </row>
    <row r="1843">
      <c r="B1843" s="8" t="s">
        <v>235</v>
      </c>
      <c r="C1843" s="19" t="n">
        <v>0.7071672364828396</v>
      </c>
      <c r="D1843" s="19" t="n">
        <v>0.5110333302178526</v>
      </c>
      <c r="E1843" s="19" t="n">
        <v>0.6542775785049686</v>
      </c>
    </row>
    <row r="1844">
      <c r="B1844" s="8" t="s">
        <v>236</v>
      </c>
      <c r="C1844" s="15" t="n">
        <v>0.7673586342867282</v>
      </c>
      <c r="D1844" s="15" t="n">
        <v>0.5064350489916022</v>
      </c>
      <c r="E1844" s="15" t="n">
        <v>0.6055364839083119</v>
      </c>
    </row>
    <row r="1845">
      <c r="B1845" s="8" t="s">
        <v>237</v>
      </c>
      <c r="C1845" s="19" t="n">
        <v>0.7395527327325315</v>
      </c>
      <c r="D1845" s="19" t="n">
        <v>0.5125155404915552</v>
      </c>
      <c r="E1845" s="19" t="n">
        <v>0.6285012973558469</v>
      </c>
    </row>
    <row r="1846">
      <c r="B1846" s="8" t="s">
        <v>238</v>
      </c>
      <c r="C1846" s="15" t="n">
        <v>0.7454553770932306</v>
      </c>
      <c r="D1846" s="15" t="n">
        <v>0.5205379123377923</v>
      </c>
      <c r="E1846" s="15" t="n">
        <v>0.6376514165454534</v>
      </c>
    </row>
    <row r="1847">
      <c r="B1847" s="8" t="s">
        <v>239</v>
      </c>
      <c r="C1847" s="19" t="n">
        <v>0.7264445346758894</v>
      </c>
      <c r="D1847" s="19" t="n">
        <v>0.4739260316765036</v>
      </c>
      <c r="E1847" s="19" t="n">
        <v>0.6065944541561847</v>
      </c>
    </row>
    <row r="1848">
      <c r="B1848" s="8" t="s">
        <v>240</v>
      </c>
      <c r="C1848" s="15" t="n">
        <v>0.7231699539597984</v>
      </c>
      <c r="D1848" s="15" t="n">
        <v>0.5612043849333018</v>
      </c>
      <c r="E1848" s="15" t="n">
        <v>0.6508287417063384</v>
      </c>
    </row>
    <row r="1849">
      <c r="B1849" s="8" t="s">
        <v>241</v>
      </c>
      <c r="C1849" s="19" t="n">
        <v>0.7223114990577868</v>
      </c>
      <c r="D1849" s="19" t="n">
        <v>0.5430308832083065</v>
      </c>
      <c r="E1849" s="19" t="n">
        <v>0.6551185566791125</v>
      </c>
    </row>
    <row r="1850">
      <c r="B1850" s="8" t="s">
        <v>242</v>
      </c>
      <c r="C1850" s="15" t="n">
        <v>0.7520269816902714</v>
      </c>
      <c r="D1850" s="15" t="n">
        <v>0.5155496006869763</v>
      </c>
      <c r="E1850" s="15" t="n">
        <v>0.6369421064326377</v>
      </c>
    </row>
    <row r="1851">
      <c r="B1851" s="8" t="s">
        <v>243</v>
      </c>
      <c r="C1851" s="19" t="n">
        <v>0.7057814855055944</v>
      </c>
      <c r="D1851" s="19" t="n">
        <v>0.6627060124581412</v>
      </c>
      <c r="E1851" s="19" t="n">
        <v>0.7490227906253936</v>
      </c>
    </row>
    <row r="1852">
      <c r="B1852" s="8" t="s">
        <v>244</v>
      </c>
      <c r="C1852" s="15" t="n">
        <v>0.7787872179515206</v>
      </c>
      <c r="D1852" s="15" t="n">
        <v>0.48064137637769855</v>
      </c>
      <c r="E1852" s="15" t="n">
        <v>0.5528877698379004</v>
      </c>
    </row>
    <row r="1853">
      <c r="B1853" s="8" t="s">
        <v>245</v>
      </c>
      <c r="C1853" s="19" t="n">
        <v>0.6757391945155911</v>
      </c>
      <c r="D1853" s="19" t="n">
        <v>0.5484519235392878</v>
      </c>
      <c r="E1853" s="19" t="n">
        <v>0.6839647288223588</v>
      </c>
    </row>
    <row r="1854">
      <c r="B1854" s="8" t="s">
        <v>246</v>
      </c>
      <c r="C1854" s="15" t="n">
        <v>0.7124275094707649</v>
      </c>
      <c r="D1854" s="15" t="n">
        <v>0.5287779472767085</v>
      </c>
      <c r="E1854" s="15" t="n">
        <v>0.6576462473434062</v>
      </c>
    </row>
    <row r="1855">
      <c r="B1855" s="8" t="s">
        <v>247</v>
      </c>
      <c r="C1855" s="19" t="n">
        <v>0.7175255411130059</v>
      </c>
      <c r="D1855" s="19" t="n">
        <v>0.5841740851140901</v>
      </c>
      <c r="E1855" s="19" t="n">
        <v>0.6563725414159154</v>
      </c>
    </row>
    <row r="1856">
      <c r="B1856" s="8" t="s">
        <v>248</v>
      </c>
      <c r="C1856" s="15" t="n">
        <v>0.7130320023174501</v>
      </c>
      <c r="D1856" s="15" t="n">
        <v>0.5291802815627085</v>
      </c>
      <c r="E1856" s="15" t="n">
        <v>0.6239808365813561</v>
      </c>
    </row>
    <row r="1857">
      <c r="B1857" s="8" t="s">
        <v>249</v>
      </c>
      <c r="C1857" s="19" t="n">
        <v>0.7262213098285034</v>
      </c>
      <c r="D1857" s="19" t="n">
        <v>0.5793823461692084</v>
      </c>
      <c r="E1857" s="19" t="n">
        <v>0.6716114865999829</v>
      </c>
    </row>
    <row r="1858">
      <c r="B1858" s="8" t="s">
        <v>250</v>
      </c>
      <c r="C1858" s="15" t="n">
        <v>0.70446052579789</v>
      </c>
      <c r="D1858" s="15" t="n">
        <v>0.5335995069051493</v>
      </c>
      <c r="E1858" s="15" t="n">
        <v>0.6121956261596366</v>
      </c>
    </row>
    <row r="1859">
      <c r="B1859" s="8" t="s">
        <v>251</v>
      </c>
      <c r="C1859" s="19" t="n">
        <v>0.7326022097354224</v>
      </c>
      <c r="D1859" s="19" t="n">
        <v>0.5190754441593817</v>
      </c>
      <c r="E1859" s="19" t="n">
        <v>0.6492721359547604</v>
      </c>
    </row>
    <row r="1860">
      <c r="B1860" s="8" t="s">
        <v>252</v>
      </c>
      <c r="C1860" s="15" t="n">
        <v>0.7059831985311553</v>
      </c>
      <c r="D1860" s="15" t="n">
        <v>0.6385405167243889</v>
      </c>
      <c r="E1860" s="15" t="n">
        <v>0.698357315585803</v>
      </c>
    </row>
    <row r="1861">
      <c r="B1861" s="8" t="s">
        <v>253</v>
      </c>
      <c r="C1861" s="19" t="n">
        <v>0.7835860602499894</v>
      </c>
      <c r="D1861" s="19" t="n">
        <v>0.5800256024423355</v>
      </c>
      <c r="E1861" s="19" t="n">
        <v>0.6575712501540614</v>
      </c>
    </row>
    <row r="1862">
      <c r="B1862" s="8" t="s">
        <v>254</v>
      </c>
      <c r="C1862" s="15" t="n">
        <v>0.7519226254531429</v>
      </c>
      <c r="D1862" s="15" t="n">
        <v>0.5943819396344138</v>
      </c>
      <c r="E1862" s="15" t="n">
        <v>0.6477799948426605</v>
      </c>
    </row>
    <row r="1863">
      <c r="B1863" s="8" t="s">
        <v>255</v>
      </c>
      <c r="C1863" s="19" t="n">
        <v>0.7118990516304361</v>
      </c>
      <c r="D1863" s="19" t="n">
        <v>0.5969370805667902</v>
      </c>
      <c r="E1863" s="19" t="n">
        <v>0.6868353554335903</v>
      </c>
    </row>
    <row r="1864">
      <c r="B1864" s="8" t="s">
        <v>256</v>
      </c>
      <c r="C1864" s="15" t="n">
        <v>0.7460693945925622</v>
      </c>
      <c r="D1864" s="15" t="n">
        <v>0.5290735018299826</v>
      </c>
      <c r="E1864" s="15" t="n">
        <v>0.6324573533353366</v>
      </c>
    </row>
    <row r="1865">
      <c r="B1865" s="8" t="s">
        <v>257</v>
      </c>
      <c r="C1865" s="19" t="n">
        <v>0.7021628237623283</v>
      </c>
      <c r="D1865" s="19" t="n">
        <v>0.4715730030320865</v>
      </c>
      <c r="E1865" s="19" t="n">
        <v>0.628475627432064</v>
      </c>
    </row>
    <row r="1866">
      <c r="B1866" s="8" t="s">
        <v>258</v>
      </c>
      <c r="C1866" s="15" t="n">
        <v>0.7714445432112375</v>
      </c>
      <c r="D1866" s="15" t="n">
        <v>0.5925855231873178</v>
      </c>
      <c r="E1866" s="15" t="n">
        <v>0.6537135081657443</v>
      </c>
    </row>
    <row r="1867">
      <c r="B1867" s="8" t="s">
        <v>259</v>
      </c>
      <c r="C1867" s="19" t="n">
        <v>0.7676142975427745</v>
      </c>
      <c r="D1867" s="19" t="n">
        <v>0.4112606299051786</v>
      </c>
      <c r="E1867" s="19" t="n">
        <v>0.5554144129423739</v>
      </c>
    </row>
    <row r="1868">
      <c r="B1868" s="8" t="s">
        <v>260</v>
      </c>
      <c r="C1868" s="15" t="n">
        <v>0.6883255440488677</v>
      </c>
      <c r="D1868" s="15" t="n">
        <v>0.5543498665674544</v>
      </c>
      <c r="E1868" s="15" t="n">
        <v>0.6824929212620161</v>
      </c>
    </row>
    <row r="1869">
      <c r="B1869" s="8" t="s">
        <v>261</v>
      </c>
      <c r="C1869" s="19" t="n">
        <v>0.7027053086452852</v>
      </c>
      <c r="D1869" s="19" t="n">
        <v>0.6130025790864445</v>
      </c>
      <c r="E1869" s="19" t="n">
        <v>0.6898778156075919</v>
      </c>
    </row>
    <row r="1870">
      <c r="B1870" s="8" t="s">
        <v>262</v>
      </c>
      <c r="C1870" s="15" t="n">
        <v>0.7417296797310652</v>
      </c>
      <c r="D1870" s="15" t="n">
        <v>0.6389230670877631</v>
      </c>
      <c r="E1870" s="15" t="n">
        <v>0.6848667681891616</v>
      </c>
    </row>
    <row r="1871">
      <c r="B1871" s="8" t="s">
        <v>263</v>
      </c>
      <c r="C1871" s="19" t="n">
        <v>0.7394575257113915</v>
      </c>
      <c r="D1871" s="19" t="n">
        <v>0.5108278190523767</v>
      </c>
      <c r="E1871" s="19" t="n">
        <v>0.6125983353683215</v>
      </c>
    </row>
    <row r="1872">
      <c r="B1872" s="8" t="s">
        <v>264</v>
      </c>
      <c r="C1872" s="15" t="n">
        <v>0.6835420898842209</v>
      </c>
      <c r="D1872" s="15" t="n">
        <v>0.4890412306063857</v>
      </c>
      <c r="E1872" s="15" t="n">
        <v>0.6542474703344703</v>
      </c>
    </row>
    <row r="1873">
      <c r="B1873" s="8" t="s">
        <v>265</v>
      </c>
      <c r="C1873" s="19" t="n">
        <v>0.7077261378512649</v>
      </c>
      <c r="D1873" s="19" t="n">
        <v>0.6468510015851228</v>
      </c>
      <c r="E1873" s="19" t="n">
        <v>0.7183213158760116</v>
      </c>
    </row>
    <row r="1874">
      <c r="B1874" s="8" t="s">
        <v>266</v>
      </c>
      <c r="C1874" s="15" t="n">
        <v>0.7422938534972557</v>
      </c>
      <c r="D1874" s="15" t="n">
        <v>0.46348753586526265</v>
      </c>
      <c r="E1874" s="15" t="n">
        <v>0.6198945069066921</v>
      </c>
    </row>
    <row r="1875">
      <c r="B1875" s="8" t="s">
        <v>267</v>
      </c>
      <c r="C1875" s="19" t="n">
        <v>0.7012543254438035</v>
      </c>
      <c r="D1875" s="19" t="n">
        <v>0.6167414267942477</v>
      </c>
      <c r="E1875" s="19" t="n">
        <v>0.6655662054152229</v>
      </c>
    </row>
    <row r="1876">
      <c r="B1876" s="8" t="s">
        <v>268</v>
      </c>
      <c r="C1876" s="15" t="n">
        <v>0.7381868448412607</v>
      </c>
      <c r="D1876" s="15" t="n">
        <v>0.5130046374990237</v>
      </c>
      <c r="E1876" s="15" t="n">
        <v>0.6373686643586707</v>
      </c>
    </row>
    <row r="1877">
      <c r="B1877" s="8" t="s">
        <v>269</v>
      </c>
      <c r="C1877" s="19" t="n">
        <v>0.6855235832608355</v>
      </c>
      <c r="D1877" s="19" t="n">
        <v>0.5096723101493057</v>
      </c>
      <c r="E1877" s="19" t="n">
        <v>0.6334366430956598</v>
      </c>
    </row>
    <row r="1878">
      <c r="B1878" s="8" t="s">
        <v>270</v>
      </c>
      <c r="C1878" s="15" t="n">
        <v>0.7682522745188337</v>
      </c>
      <c r="D1878" s="15" t="n">
        <v>0.5137865356329518</v>
      </c>
      <c r="E1878" s="15" t="n">
        <v>0.6066124788607129</v>
      </c>
    </row>
    <row r="1879">
      <c r="B1879" s="8" t="s">
        <v>271</v>
      </c>
      <c r="C1879" s="19" t="n">
        <v>0.7555763837904393</v>
      </c>
      <c r="D1879" s="19" t="n">
        <v>0.4361160816341423</v>
      </c>
      <c r="E1879" s="19" t="n">
        <v>0.5528231663257177</v>
      </c>
    </row>
    <row r="1880">
      <c r="B1880" s="8" t="s">
        <v>272</v>
      </c>
      <c r="C1880" s="15" t="n">
        <v>0.6562069167038062</v>
      </c>
      <c r="D1880" s="15" t="n">
        <v>0.5586813350633693</v>
      </c>
      <c r="E1880" s="15" t="n">
        <v>0.6816147217830437</v>
      </c>
    </row>
    <row r="1881">
      <c r="B1881" s="8" t="s">
        <v>273</v>
      </c>
      <c r="C1881" s="19" t="n">
        <v>0.7210906700836025</v>
      </c>
      <c r="D1881" s="19" t="n">
        <v>0.47881184216537054</v>
      </c>
      <c r="E1881" s="19" t="n">
        <v>0.5937682322731189</v>
      </c>
    </row>
    <row r="1882">
      <c r="B1882" s="8" t="s">
        <v>274</v>
      </c>
      <c r="C1882" s="15" t="n">
        <v>0.7239317503231726</v>
      </c>
      <c r="D1882" s="15" t="n">
        <v>0.48170792162784093</v>
      </c>
      <c r="E1882" s="15" t="n">
        <v>0.6340698708987904</v>
      </c>
    </row>
    <row r="1883">
      <c r="B1883" s="8" t="s">
        <v>275</v>
      </c>
      <c r="C1883" s="19" t="n">
        <v>0.6605633911838998</v>
      </c>
      <c r="D1883" s="19" t="n">
        <v>0.5687397486192478</v>
      </c>
      <c r="E1883" s="19" t="n">
        <v>0.6621058701583632</v>
      </c>
    </row>
    <row r="1884">
      <c r="B1884" s="8" t="s">
        <v>276</v>
      </c>
      <c r="C1884" s="15" t="n">
        <v>0.7471385929441143</v>
      </c>
      <c r="D1884" s="15" t="n">
        <v>0.5894623793914302</v>
      </c>
      <c r="E1884" s="15" t="n">
        <v>0.6491766198651054</v>
      </c>
    </row>
    <row r="1885">
      <c r="B1885" s="8" t="s">
        <v>277</v>
      </c>
      <c r="C1885" s="19" t="n">
        <v>0.7273577468530471</v>
      </c>
      <c r="D1885" s="19" t="n">
        <v>0.5903071714274707</v>
      </c>
      <c r="E1885" s="19" t="n">
        <v>0.6607214959498071</v>
      </c>
    </row>
    <row r="1886">
      <c r="B1886" s="8" t="s">
        <v>278</v>
      </c>
      <c r="C1886" s="15" t="n">
        <v>0.7622244866385722</v>
      </c>
      <c r="D1886" s="15" t="n">
        <v>0.533226612721036</v>
      </c>
      <c r="E1886" s="15" t="n">
        <v>0.6188341057094042</v>
      </c>
    </row>
    <row r="1887">
      <c r="B1887" s="8" t="s">
        <v>279</v>
      </c>
      <c r="C1887" s="19" t="n">
        <v>0.7114414889267289</v>
      </c>
      <c r="D1887" s="19" t="n">
        <v>0.5850817325161263</v>
      </c>
      <c r="E1887" s="19" t="n">
        <v>0.6751759991320245</v>
      </c>
    </row>
    <row r="1888">
      <c r="B1888" s="8" t="s">
        <v>280</v>
      </c>
      <c r="C1888" s="15" t="n">
        <v>0.7113565885364019</v>
      </c>
      <c r="D1888" s="15" t="n">
        <v>0.4934071791214595</v>
      </c>
      <c r="E1888" s="15" t="n">
        <v>0.6406515029148541</v>
      </c>
    </row>
    <row r="1889">
      <c r="B1889" s="8" t="s">
        <v>281</v>
      </c>
      <c r="C1889" s="19" t="n">
        <v>0.7275083943445039</v>
      </c>
      <c r="D1889" s="19" t="n">
        <v>0.5913956350514493</v>
      </c>
      <c r="E1889" s="19" t="n">
        <v>0.6593632651849753</v>
      </c>
    </row>
    <row r="1890">
      <c r="B1890" s="8" t="s">
        <v>282</v>
      </c>
      <c r="C1890" s="15" t="n">
        <v>0.6890560632788355</v>
      </c>
      <c r="D1890" s="15" t="n">
        <v>0.530612226878406</v>
      </c>
      <c r="E1890" s="15" t="n">
        <v>0.6630184406506171</v>
      </c>
    </row>
    <row r="1891">
      <c r="B1891" s="8" t="s">
        <v>283</v>
      </c>
      <c r="C1891" s="19" t="n">
        <v>0.6782312907379217</v>
      </c>
      <c r="D1891" s="19" t="n">
        <v>0.6356888199768965</v>
      </c>
      <c r="E1891" s="19" t="n">
        <v>0.7245300916987126</v>
      </c>
    </row>
    <row r="1892">
      <c r="B1892" s="8" t="s">
        <v>284</v>
      </c>
      <c r="C1892" s="15" t="n">
        <v>0.7382261318428938</v>
      </c>
      <c r="D1892" s="15" t="n">
        <v>0.5121293504208242</v>
      </c>
      <c r="E1892" s="15" t="n">
        <v>0.6174364647415219</v>
      </c>
    </row>
    <row r="1893">
      <c r="B1893" s="8" t="s">
        <v>285</v>
      </c>
      <c r="C1893" s="19" t="n">
        <v>0.7310611429782048</v>
      </c>
      <c r="D1893" s="19" t="n">
        <v>0.5051645810715418</v>
      </c>
      <c r="E1893" s="19" t="n">
        <v>0.6293675759544137</v>
      </c>
    </row>
    <row r="1894">
      <c r="B1894" s="8" t="s">
        <v>286</v>
      </c>
      <c r="C1894" s="15" t="n">
        <v>0.7134998598730482</v>
      </c>
      <c r="D1894" s="15" t="n">
        <v>0.5931634537805324</v>
      </c>
      <c r="E1894" s="15" t="n">
        <v>0.6871145460087613</v>
      </c>
    </row>
    <row r="1895">
      <c r="B1895" s="8" t="s">
        <v>287</v>
      </c>
      <c r="C1895" s="19" t="n">
        <v>0.6414041158474089</v>
      </c>
      <c r="D1895" s="19" t="n">
        <v>0.5398080538384906</v>
      </c>
      <c r="E1895" s="19" t="n">
        <v>0.6863566280765145</v>
      </c>
    </row>
    <row r="1896">
      <c r="B1896" s="8" t="s">
        <v>288</v>
      </c>
      <c r="C1896" s="15" t="n">
        <v>0.7016591389750285</v>
      </c>
      <c r="D1896" s="15" t="n">
        <v>0.5538895417086457</v>
      </c>
      <c r="E1896" s="15" t="n">
        <v>0.6784875727563575</v>
      </c>
    </row>
    <row r="1897">
      <c r="B1897" s="8" t="s">
        <v>289</v>
      </c>
      <c r="C1897" s="19" t="n">
        <v>0.7238312524502175</v>
      </c>
      <c r="D1897" s="19" t="n">
        <v>0.5071154737919285</v>
      </c>
      <c r="E1897" s="19" t="n">
        <v>0.6444840517525272</v>
      </c>
    </row>
    <row r="1898">
      <c r="B1898" s="8" t="s">
        <v>290</v>
      </c>
      <c r="C1898" s="15" t="n">
        <v>0.6475313733462854</v>
      </c>
      <c r="D1898" s="15" t="n">
        <v>0.5637083971482033</v>
      </c>
      <c r="E1898" s="15" t="n">
        <v>0.7056365954326095</v>
      </c>
    </row>
    <row r="1899">
      <c r="B1899" s="8" t="s">
        <v>291</v>
      </c>
      <c r="C1899" s="19" t="n">
        <v>0.7127090568931124</v>
      </c>
      <c r="D1899" s="19" t="n">
        <v>0.6062555794120565</v>
      </c>
      <c r="E1899" s="19" t="n">
        <v>0.6655379132316328</v>
      </c>
    </row>
    <row r="1900">
      <c r="B1900" s="8" t="s">
        <v>292</v>
      </c>
      <c r="C1900" s="15" t="n">
        <v>0.731357158694934</v>
      </c>
      <c r="D1900" s="15" t="n">
        <v>0.5122208452803397</v>
      </c>
      <c r="E1900" s="15" t="n">
        <v>0.6429400061611179</v>
      </c>
    </row>
    <row r="1901">
      <c r="B1901" s="8" t="s">
        <v>293</v>
      </c>
      <c r="C1901" s="19" t="n">
        <v>0.6839838726153031</v>
      </c>
      <c r="D1901" s="19" t="n">
        <v>0.6079319360646576</v>
      </c>
      <c r="E1901" s="19" t="n">
        <v>0.7091146264516801</v>
      </c>
    </row>
    <row r="1902">
      <c r="B1902" s="8" t="s">
        <v>294</v>
      </c>
      <c r="C1902" s="15" t="n">
        <v>0.7339950777640316</v>
      </c>
      <c r="D1902" s="15" t="n">
        <v>0.5136011988133209</v>
      </c>
      <c r="E1902" s="15" t="n">
        <v>0.6404687297835739</v>
      </c>
    </row>
    <row r="1903">
      <c r="B1903" s="8" t="s">
        <v>295</v>
      </c>
      <c r="C1903" s="19" t="n">
        <v>0.7412395766334821</v>
      </c>
      <c r="D1903" s="19" t="n">
        <v>0.5715728244808522</v>
      </c>
      <c r="E1903" s="19" t="n">
        <v>0.6293477693394399</v>
      </c>
    </row>
    <row r="1904">
      <c r="B1904" s="8" t="s">
        <v>296</v>
      </c>
      <c r="C1904" s="15" t="n">
        <v>0.7670944535853509</v>
      </c>
      <c r="D1904" s="15" t="n">
        <v>0.5019192962292255</v>
      </c>
      <c r="E1904" s="15" t="n">
        <v>0.6091466521888148</v>
      </c>
    </row>
    <row r="1905">
      <c r="B1905" s="8" t="s">
        <v>297</v>
      </c>
      <c r="C1905" s="19" t="n">
        <v>0.6808732605501593</v>
      </c>
      <c r="D1905" s="19" t="n">
        <v>0.49652382256822064</v>
      </c>
      <c r="E1905" s="19" t="n">
        <v>0.6633756951208601</v>
      </c>
    </row>
    <row r="1906">
      <c r="B1906" s="8" t="s">
        <v>298</v>
      </c>
      <c r="C1906" s="15" t="n">
        <v>0.7564471093182971</v>
      </c>
      <c r="D1906" s="15" t="n">
        <v>0.5505877891511207</v>
      </c>
      <c r="E1906" s="15" t="n">
        <v>0.6379622326938903</v>
      </c>
    </row>
    <row r="1907">
      <c r="B1907" s="8" t="s">
        <v>299</v>
      </c>
      <c r="C1907" s="19" t="n">
        <v>0.700079984008724</v>
      </c>
      <c r="D1907" s="19" t="n">
        <v>0.5115331633212992</v>
      </c>
      <c r="E1907" s="19" t="n">
        <v>0.6212175678123772</v>
      </c>
    </row>
    <row r="1908">
      <c r="B1908" s="8" t="s">
        <v>300</v>
      </c>
      <c r="C1908" s="15" t="n">
        <v>0.7055477300270302</v>
      </c>
      <c r="D1908" s="15" t="n">
        <v>0.495974571020354</v>
      </c>
      <c r="E1908" s="15" t="n">
        <v>0.6277298312778982</v>
      </c>
    </row>
    <row r="1909">
      <c r="B1909" s="8" t="s">
        <v>301</v>
      </c>
      <c r="C1909" s="19" t="n">
        <v>0.700945232485665</v>
      </c>
      <c r="D1909" s="19" t="n">
        <v>0.5301028626815818</v>
      </c>
      <c r="E1909" s="19" t="n">
        <v>0.663558698003254</v>
      </c>
    </row>
    <row r="1910">
      <c r="B1910" s="8" t="s">
        <v>302</v>
      </c>
      <c r="C1910" s="15" t="n">
        <v>0.7393872653659765</v>
      </c>
      <c r="D1910" s="15" t="n">
        <v>0.5125129453772486</v>
      </c>
      <c r="E1910" s="15" t="n">
        <v>0.6056161394521886</v>
      </c>
    </row>
    <row r="1911">
      <c r="B1911" s="8" t="s">
        <v>303</v>
      </c>
      <c r="C1911" s="19" t="n">
        <v>0.760270333939996</v>
      </c>
      <c r="D1911" s="19" t="n">
        <v>0.475721587976984</v>
      </c>
      <c r="E1911" s="19" t="n">
        <v>0.5649456644315882</v>
      </c>
    </row>
    <row r="1912">
      <c r="B1912" s="8" t="s">
        <v>304</v>
      </c>
      <c r="C1912" s="15" t="n">
        <v>0.7209501552121673</v>
      </c>
      <c r="D1912" s="15" t="n">
        <v>0.5332534263128381</v>
      </c>
      <c r="E1912" s="15" t="n">
        <v>0.6769280073947116</v>
      </c>
    </row>
    <row r="1913">
      <c r="B1913" s="8" t="s">
        <v>305</v>
      </c>
      <c r="C1913" s="19" t="n">
        <v>0.7093042566087899</v>
      </c>
      <c r="D1913" s="19" t="n">
        <v>0.5410719734282159</v>
      </c>
      <c r="E1913" s="19" t="n">
        <v>0.6620546577842317</v>
      </c>
    </row>
    <row r="1914">
      <c r="B1914" s="8" t="s">
        <v>306</v>
      </c>
      <c r="C1914" s="15" t="n">
        <v>0.7487402124099163</v>
      </c>
      <c r="D1914" s="15" t="n">
        <v>0.4633298366033569</v>
      </c>
      <c r="E1914" s="15" t="n">
        <v>0.5722433217418011</v>
      </c>
    </row>
    <row r="1915">
      <c r="B1915" s="8" t="s">
        <v>307</v>
      </c>
      <c r="C1915" s="19" t="n">
        <v>0.7612821189927889</v>
      </c>
      <c r="D1915" s="19" t="n">
        <v>0.4961557776951637</v>
      </c>
      <c r="E1915" s="19" t="n">
        <v>0.5856129413871097</v>
      </c>
    </row>
    <row r="1916">
      <c r="B1916" s="8" t="s">
        <v>308</v>
      </c>
      <c r="C1916" s="15" t="n">
        <v>0.6944268845026289</v>
      </c>
      <c r="D1916" s="15" t="n">
        <v>0.5330251620883422</v>
      </c>
      <c r="E1916" s="15" t="n">
        <v>0.6529104311704244</v>
      </c>
    </row>
    <row r="1917">
      <c r="B1917" s="8" t="s">
        <v>309</v>
      </c>
      <c r="C1917" s="19" t="n">
        <v>0.7199536475165227</v>
      </c>
      <c r="D1917" s="19" t="n">
        <v>0.6369000020455922</v>
      </c>
      <c r="E1917" s="19" t="n">
        <v>0.6989257209714324</v>
      </c>
    </row>
    <row r="1918">
      <c r="B1918" s="8" t="s">
        <v>310</v>
      </c>
      <c r="C1918" s="15" t="n">
        <v>0.7482490764141976</v>
      </c>
      <c r="D1918" s="15" t="n">
        <v>0.5069190513341796</v>
      </c>
      <c r="E1918" s="15" t="n">
        <v>0.6294913616989519</v>
      </c>
    </row>
    <row r="1919">
      <c r="B1919" s="8" t="s">
        <v>311</v>
      </c>
      <c r="C1919" s="19" t="n">
        <v>0.6999087779274819</v>
      </c>
      <c r="D1919" s="19" t="n">
        <v>0.5528638266109029</v>
      </c>
      <c r="E1919" s="19" t="n">
        <v>0.6602493923282633</v>
      </c>
    </row>
    <row r="1920">
      <c r="B1920" s="8" t="s">
        <v>312</v>
      </c>
      <c r="C1920" s="15" t="n">
        <v>0.7382193596335435</v>
      </c>
      <c r="D1920" s="15" t="n">
        <v>0.4540716739306147</v>
      </c>
      <c r="E1920" s="15" t="n">
        <v>0.57280400019272</v>
      </c>
    </row>
    <row r="1921">
      <c r="B1921" s="8" t="s">
        <v>313</v>
      </c>
      <c r="C1921" s="19" t="n">
        <v>0.704544892361403</v>
      </c>
      <c r="D1921" s="19" t="n">
        <v>0.5178178220424261</v>
      </c>
      <c r="E1921" s="19" t="n">
        <v>0.6458697219073948</v>
      </c>
    </row>
    <row r="1922">
      <c r="B1922" s="8" t="s">
        <v>314</v>
      </c>
      <c r="C1922" s="15" t="n">
        <v>0.694162879293487</v>
      </c>
      <c r="D1922" s="15" t="n">
        <v>0.5245942306628524</v>
      </c>
      <c r="E1922" s="15" t="n">
        <v>0.6419300849969607</v>
      </c>
    </row>
    <row r="1923">
      <c r="B1923" s="8" t="s">
        <v>315</v>
      </c>
      <c r="C1923" s="19" t="n">
        <v>0.7343132667821518</v>
      </c>
      <c r="D1923" s="19" t="n">
        <v>0.556520051989958</v>
      </c>
      <c r="E1923" s="19" t="n">
        <v>0.6430197913155237</v>
      </c>
    </row>
    <row r="1924">
      <c r="B1924" s="8" t="s">
        <v>316</v>
      </c>
      <c r="C1924" s="15" t="n">
        <v>0.7676947847848213</v>
      </c>
      <c r="D1924" s="15" t="n">
        <v>0.5149056116162344</v>
      </c>
      <c r="E1924" s="15" t="n">
        <v>0.5987263076518812</v>
      </c>
    </row>
    <row r="1925">
      <c r="B1925" s="8" t="s">
        <v>317</v>
      </c>
      <c r="C1925" s="19" t="n">
        <v>0.7126469860420828</v>
      </c>
      <c r="D1925" s="19" t="n">
        <v>0.6558413932902228</v>
      </c>
      <c r="E1925" s="19" t="n">
        <v>0.7080661331088498</v>
      </c>
    </row>
    <row r="1926">
      <c r="B1926" s="8" t="s">
        <v>318</v>
      </c>
      <c r="C1926" s="15" t="n">
        <v>0.7313908160255709</v>
      </c>
      <c r="D1926" s="15" t="n">
        <v>0.5053493766811673</v>
      </c>
      <c r="E1926" s="15" t="n">
        <v>0.6073453998681937</v>
      </c>
    </row>
    <row r="1927">
      <c r="B1927" s="8" t="s">
        <v>319</v>
      </c>
      <c r="C1927" s="19" t="n">
        <v>0.7560973054059684</v>
      </c>
      <c r="D1927" s="19" t="n">
        <v>0.5032200931043154</v>
      </c>
      <c r="E1927" s="19" t="n">
        <v>0.594875637813516</v>
      </c>
    </row>
    <row r="1928">
      <c r="B1928" s="8" t="s">
        <v>320</v>
      </c>
      <c r="C1928" s="15" t="n">
        <v>0.7363169393167031</v>
      </c>
      <c r="D1928" s="15" t="n">
        <v>0.5956712361322358</v>
      </c>
      <c r="E1928" s="15" t="n">
        <v>0.6472244715208327</v>
      </c>
    </row>
    <row r="1929">
      <c r="B1929" s="8" t="s">
        <v>321</v>
      </c>
      <c r="C1929" s="19" t="n">
        <v>0.7376843976472717</v>
      </c>
      <c r="D1929" s="19" t="n">
        <v>0.4541094992743577</v>
      </c>
      <c r="E1929" s="19" t="n">
        <v>0.5830223117471225</v>
      </c>
    </row>
    <row r="1930">
      <c r="B1930" s="8" t="s">
        <v>322</v>
      </c>
      <c r="C1930" s="15" t="n">
        <v>0.6906252766284068</v>
      </c>
      <c r="D1930" s="15" t="n">
        <v>0.4851599523289958</v>
      </c>
      <c r="E1930" s="15" t="n">
        <v>0.6487430412872905</v>
      </c>
    </row>
    <row r="1931">
      <c r="B1931" s="8" t="s">
        <v>323</v>
      </c>
      <c r="C1931" s="19" t="n">
        <v>0.7626480272895882</v>
      </c>
      <c r="D1931" s="19" t="n">
        <v>0.587321077725604</v>
      </c>
      <c r="E1931" s="19" t="n">
        <v>0.6744055170093448</v>
      </c>
    </row>
    <row r="1932">
      <c r="B1932" s="8" t="s">
        <v>324</v>
      </c>
      <c r="C1932" s="15" t="n">
        <v>0.7442201199236368</v>
      </c>
      <c r="D1932" s="15" t="n">
        <v>0.6076632311328011</v>
      </c>
      <c r="E1932" s="15" t="n">
        <v>0.6446194155739591</v>
      </c>
    </row>
    <row r="1933">
      <c r="B1933" s="8" t="s">
        <v>325</v>
      </c>
      <c r="C1933" s="19" t="n">
        <v>0.7572704329658799</v>
      </c>
      <c r="D1933" s="19" t="n">
        <v>0.49734220037724186</v>
      </c>
      <c r="E1933" s="19" t="n">
        <v>0.6067336547454547</v>
      </c>
    </row>
    <row r="1934">
      <c r="B1934" s="8" t="s">
        <v>326</v>
      </c>
      <c r="C1934" s="15" t="n">
        <v>0.7054848475028133</v>
      </c>
      <c r="D1934" s="15" t="n">
        <v>0.571536513786567</v>
      </c>
      <c r="E1934" s="15" t="n">
        <v>0.6962684385998502</v>
      </c>
    </row>
    <row r="1935">
      <c r="B1935" s="8" t="s">
        <v>327</v>
      </c>
      <c r="C1935" s="19" t="n">
        <v>0.717639552240146</v>
      </c>
      <c r="D1935" s="19" t="n">
        <v>0.6706954882994702</v>
      </c>
      <c r="E1935" s="19" t="n">
        <v>0.7279148739358818</v>
      </c>
    </row>
    <row r="1936">
      <c r="B1936" s="8" t="s">
        <v>328</v>
      </c>
      <c r="C1936" s="15" t="n">
        <v>0.68425952372554</v>
      </c>
      <c r="D1936" s="15" t="n">
        <v>0.4560685751774165</v>
      </c>
      <c r="E1936" s="15" t="n">
        <v>0.6358552766968794</v>
      </c>
    </row>
    <row r="1937">
      <c r="B1937" s="8" t="s">
        <v>329</v>
      </c>
      <c r="C1937" s="19" t="n">
        <v>0.7427549373990455</v>
      </c>
      <c r="D1937" s="19" t="n">
        <v>0.5518946528669076</v>
      </c>
      <c r="E1937" s="19" t="n">
        <v>0.6541641750910768</v>
      </c>
    </row>
    <row r="1938">
      <c r="B1938" s="8" t="s">
        <v>330</v>
      </c>
      <c r="C1938" s="15" t="n">
        <v>0.6926710923222994</v>
      </c>
      <c r="D1938" s="15" t="n">
        <v>0.5882427913257262</v>
      </c>
      <c r="E1938" s="15" t="n">
        <v>0.6779265794969085</v>
      </c>
    </row>
    <row r="1939">
      <c r="B1939" s="8" t="s">
        <v>331</v>
      </c>
      <c r="C1939" s="19" t="n">
        <v>0.7664613357312265</v>
      </c>
      <c r="D1939" s="19" t="n">
        <v>0.5020979664832315</v>
      </c>
      <c r="E1939" s="19" t="n">
        <v>0.6099145363460788</v>
      </c>
    </row>
    <row r="1940">
      <c r="B1940" s="8" t="s">
        <v>332</v>
      </c>
      <c r="C1940" s="15" t="n">
        <v>0.7501070482954049</v>
      </c>
      <c r="D1940" s="15" t="n">
        <v>0.5810940449437698</v>
      </c>
      <c r="E1940" s="15" t="n">
        <v>0.6776537719291965</v>
      </c>
    </row>
    <row r="1941">
      <c r="B1941" s="8" t="s">
        <v>333</v>
      </c>
      <c r="C1941" s="19" t="n">
        <v>0.7610388423953982</v>
      </c>
      <c r="D1941" s="19" t="n">
        <v>0.5829267576127899</v>
      </c>
      <c r="E1941" s="19" t="n">
        <v>0.6449357694240156</v>
      </c>
    </row>
    <row r="1942">
      <c r="B1942" s="8" t="s">
        <v>334</v>
      </c>
      <c r="C1942" s="15" t="n">
        <v>0.716156791677176</v>
      </c>
      <c r="D1942" s="15" t="n">
        <v>0.5789919791719189</v>
      </c>
      <c r="E1942" s="15" t="n">
        <v>0.6705037380486484</v>
      </c>
    </row>
    <row r="1943">
      <c r="B1943" s="8" t="s">
        <v>335</v>
      </c>
      <c r="C1943" s="19" t="n">
        <v>0.7557027134892275</v>
      </c>
      <c r="D1943" s="19" t="n">
        <v>0.58515956033055</v>
      </c>
      <c r="E1943" s="19" t="n">
        <v>0.670997490057254</v>
      </c>
    </row>
    <row r="1944">
      <c r="B1944" s="8" t="s">
        <v>336</v>
      </c>
      <c r="C1944" s="15" t="n">
        <v>0.7278740781937881</v>
      </c>
      <c r="D1944" s="15" t="n">
        <v>0.551867795348443</v>
      </c>
      <c r="E1944" s="15" t="n">
        <v>0.640045212935556</v>
      </c>
    </row>
    <row r="1945">
      <c r="B1945" s="8" t="s">
        <v>337</v>
      </c>
      <c r="C1945" s="19" t="n">
        <v>0.715206187354722</v>
      </c>
      <c r="D1945" s="19" t="n">
        <v>0.4368547962834769</v>
      </c>
      <c r="E1945" s="19" t="n">
        <v>0.5940448546813974</v>
      </c>
    </row>
    <row r="1946">
      <c r="B1946" s="8" t="s">
        <v>338</v>
      </c>
      <c r="C1946" s="15" t="n">
        <v>0.685587139996391</v>
      </c>
      <c r="D1946" s="15" t="n">
        <v>0.48045878804819253</v>
      </c>
      <c r="E1946" s="15" t="n">
        <v>0.6368665599909449</v>
      </c>
    </row>
    <row r="1947">
      <c r="B1947" s="8" t="s">
        <v>339</v>
      </c>
      <c r="C1947" s="19" t="n">
        <v>0.7115305356515129</v>
      </c>
      <c r="D1947" s="19" t="n">
        <v>0.5425093351360158</v>
      </c>
      <c r="E1947" s="19" t="n">
        <v>0.6507699692622209</v>
      </c>
    </row>
    <row r="1948">
      <c r="B1948" s="8" t="s">
        <v>340</v>
      </c>
      <c r="C1948" s="15" t="n">
        <v>0.6980497675824506</v>
      </c>
      <c r="D1948" s="15" t="n">
        <v>0.5163171808803029</v>
      </c>
      <c r="E1948" s="15" t="n">
        <v>0.6642394867172101</v>
      </c>
    </row>
    <row r="1949">
      <c r="B1949" s="8" t="s">
        <v>341</v>
      </c>
      <c r="C1949" s="19" t="n">
        <v>0.7400983535457429</v>
      </c>
      <c r="D1949" s="19" t="n">
        <v>0.4788397137554845</v>
      </c>
      <c r="E1949" s="19" t="n">
        <v>0.6075606287587187</v>
      </c>
    </row>
    <row r="1950">
      <c r="B1950" s="8" t="s">
        <v>342</v>
      </c>
      <c r="C1950" s="15" t="n">
        <v>0.7032495967838077</v>
      </c>
      <c r="D1950" s="15" t="n">
        <v>0.5574156427359359</v>
      </c>
      <c r="E1950" s="15" t="n">
        <v>0.6566841998321097</v>
      </c>
    </row>
    <row r="1951">
      <c r="B1951" s="8" t="s">
        <v>343</v>
      </c>
      <c r="C1951" s="19" t="n">
        <v>0.6788817323909705</v>
      </c>
      <c r="D1951" s="19" t="n">
        <v>0.511110393626755</v>
      </c>
      <c r="E1951" s="19" t="n">
        <v>0.6265720186994603</v>
      </c>
    </row>
    <row r="1952">
      <c r="B1952" s="8" t="s">
        <v>344</v>
      </c>
      <c r="C1952" s="15" t="n">
        <v>0.7167236205543596</v>
      </c>
      <c r="D1952" s="15" t="n">
        <v>0.49982532365098764</v>
      </c>
      <c r="E1952" s="15" t="n">
        <v>0.6204889362020802</v>
      </c>
    </row>
    <row r="1953">
      <c r="B1953" s="8" t="s">
        <v>345</v>
      </c>
      <c r="C1953" s="19" t="n">
        <v>0.7222840271474867</v>
      </c>
      <c r="D1953" s="19" t="n">
        <v>0.5103669419472292</v>
      </c>
      <c r="E1953" s="19" t="n">
        <v>0.6439090378166363</v>
      </c>
    </row>
    <row r="1954">
      <c r="B1954" s="8" t="s">
        <v>346</v>
      </c>
      <c r="C1954" s="15" t="n">
        <v>0.7520317098258725</v>
      </c>
      <c r="D1954" s="15" t="n">
        <v>0.5376637959698707</v>
      </c>
      <c r="E1954" s="15" t="n">
        <v>0.6363077754005112</v>
      </c>
    </row>
    <row r="1955">
      <c r="B1955" s="8" t="s">
        <v>347</v>
      </c>
      <c r="C1955" s="19" t="n">
        <v>0.7500848900567575</v>
      </c>
      <c r="D1955" s="19" t="n">
        <v>0.5058103427723751</v>
      </c>
      <c r="E1955" s="19" t="n">
        <v>0.6073466119043612</v>
      </c>
    </row>
    <row r="1956">
      <c r="B1956" s="8" t="s">
        <v>348</v>
      </c>
      <c r="C1956" s="15" t="n">
        <v>0.7909204047599028</v>
      </c>
      <c r="D1956" s="15" t="n">
        <v>0.6419939576807007</v>
      </c>
      <c r="E1956" s="15" t="n">
        <v>0.6695999262423515</v>
      </c>
    </row>
    <row r="1957">
      <c r="B1957" s="8" t="s">
        <v>349</v>
      </c>
      <c r="C1957" s="19" t="n">
        <v>0.7457082893709421</v>
      </c>
      <c r="D1957" s="19" t="n">
        <v>0.5175171655516598</v>
      </c>
      <c r="E1957" s="19" t="n">
        <v>0.6302968704926057</v>
      </c>
    </row>
    <row r="1958">
      <c r="B1958" s="8" t="s">
        <v>350</v>
      </c>
      <c r="C1958" s="15" t="n">
        <v>0.7319397845123174</v>
      </c>
      <c r="D1958" s="15" t="n">
        <v>0.520276213175009</v>
      </c>
      <c r="E1958" s="15" t="n">
        <v>0.6441573068089832</v>
      </c>
    </row>
    <row r="1959">
      <c r="B1959" s="8" t="s">
        <v>351</v>
      </c>
      <c r="C1959" s="19" t="n">
        <v>0.742352512307834</v>
      </c>
      <c r="D1959" s="19" t="n">
        <v>0.6349236218089989</v>
      </c>
      <c r="E1959" s="19" t="n">
        <v>0.7125431523050025</v>
      </c>
    </row>
    <row r="1960">
      <c r="B1960" s="8" t="s">
        <v>352</v>
      </c>
      <c r="C1960" s="15" t="n">
        <v>0.7806268043069566</v>
      </c>
      <c r="D1960" s="15" t="n">
        <v>0.5812051871994308</v>
      </c>
      <c r="E1960" s="15" t="n">
        <v>0.6347048508880277</v>
      </c>
    </row>
    <row r="1961">
      <c r="B1961" s="8" t="s">
        <v>353</v>
      </c>
      <c r="C1961" s="19" t="n">
        <v>0.6844038530506172</v>
      </c>
      <c r="D1961" s="19" t="n">
        <v>0.5037727363459006</v>
      </c>
      <c r="E1961" s="19" t="n">
        <v>0.631200633040569</v>
      </c>
    </row>
    <row r="1962">
      <c r="B1962" s="8" t="s">
        <v>354</v>
      </c>
      <c r="C1962" s="15" t="n">
        <v>0.6960056507322473</v>
      </c>
      <c r="D1962" s="15" t="n">
        <v>0.5321386110824016</v>
      </c>
      <c r="E1962" s="15" t="n">
        <v>0.6430871548987844</v>
      </c>
    </row>
    <row r="1963">
      <c r="B1963" s="8" t="s">
        <v>355</v>
      </c>
      <c r="C1963" s="19" t="n">
        <v>0.6541380517168903</v>
      </c>
      <c r="D1963" s="19" t="n">
        <v>0.47213360103538</v>
      </c>
      <c r="E1963" s="19" t="n">
        <v>0.6630149539865555</v>
      </c>
    </row>
    <row r="1964">
      <c r="B1964" s="8" t="s">
        <v>356</v>
      </c>
      <c r="C1964" s="15" t="n">
        <v>0.7544707197194366</v>
      </c>
      <c r="D1964" s="15" t="n">
        <v>0.505901754653508</v>
      </c>
      <c r="E1964" s="15" t="n">
        <v>0.6071794550902789</v>
      </c>
    </row>
    <row r="1965">
      <c r="B1965" s="8" t="s">
        <v>357</v>
      </c>
      <c r="C1965" s="19" t="n">
        <v>0.696323826722592</v>
      </c>
      <c r="D1965" s="19" t="n">
        <v>0.6418359729007785</v>
      </c>
      <c r="E1965" s="19" t="n">
        <v>0.7227249740696291</v>
      </c>
    </row>
    <row r="1966">
      <c r="B1966" s="8" t="s">
        <v>358</v>
      </c>
      <c r="C1966" s="15" t="n">
        <v>0.7592963064249282</v>
      </c>
      <c r="D1966" s="15" t="n">
        <v>0.464937673870862</v>
      </c>
      <c r="E1966" s="15" t="n">
        <v>0.5658863193858761</v>
      </c>
    </row>
    <row r="1967">
      <c r="B1967" s="8" t="s">
        <v>359</v>
      </c>
      <c r="C1967" s="19" t="n">
        <v>0.7518169857792704</v>
      </c>
      <c r="D1967" s="19" t="n">
        <v>0.5871778351165474</v>
      </c>
      <c r="E1967" s="19" t="n">
        <v>0.6725557606187373</v>
      </c>
    </row>
    <row r="1968">
      <c r="B1968" s="8" t="s">
        <v>360</v>
      </c>
      <c r="C1968" s="15" t="n">
        <v>0.7649476585218946</v>
      </c>
      <c r="D1968" s="15" t="n">
        <v>0.5630134991264714</v>
      </c>
      <c r="E1968" s="15" t="n">
        <v>0.6450804014392097</v>
      </c>
    </row>
    <row r="1969">
      <c r="B1969" s="8" t="s">
        <v>361</v>
      </c>
      <c r="C1969" s="19" t="n">
        <v>0.7361599432297926</v>
      </c>
      <c r="D1969" s="19" t="n">
        <v>0.5958401809967663</v>
      </c>
      <c r="E1969" s="19" t="n">
        <v>0.6560236618244653</v>
      </c>
    </row>
    <row r="1970">
      <c r="B1970" s="8" t="s">
        <v>362</v>
      </c>
      <c r="C1970" s="15" t="n">
        <v>0.7513440642342322</v>
      </c>
      <c r="D1970" s="15" t="n">
        <v>0.5439579703131578</v>
      </c>
      <c r="E1970" s="15" t="n">
        <v>0.6177699363634337</v>
      </c>
    </row>
    <row r="1971">
      <c r="B1971" s="8" t="s">
        <v>363</v>
      </c>
      <c r="C1971" s="19" t="n">
        <v>0.73651250172</v>
      </c>
      <c r="D1971" s="19" t="n">
        <v>0.5806908420282499</v>
      </c>
      <c r="E1971" s="19" t="n">
        <v>0.6597962986904095</v>
      </c>
    </row>
    <row r="1972">
      <c r="B1972" s="8" t="s">
        <v>364</v>
      </c>
      <c r="C1972" s="15" t="n">
        <v>0.7617127032761586</v>
      </c>
      <c r="D1972" s="15" t="n">
        <v>0.5101726157732762</v>
      </c>
      <c r="E1972" s="15" t="n">
        <v>0.6261906621559443</v>
      </c>
    </row>
    <row r="1973">
      <c r="B1973" s="8" t="s">
        <v>365</v>
      </c>
      <c r="C1973" s="19" t="n">
        <v>0.7446340868770883</v>
      </c>
      <c r="D1973" s="19" t="n">
        <v>0.5474953628852065</v>
      </c>
      <c r="E1973" s="19" t="n">
        <v>0.6500545932557324</v>
      </c>
    </row>
    <row r="1974">
      <c r="B1974" s="8" t="s">
        <v>366</v>
      </c>
      <c r="C1974" s="15" t="n">
        <v>0.7437028613712037</v>
      </c>
      <c r="D1974" s="15" t="n">
        <v>0.5158541136759126</v>
      </c>
      <c r="E1974" s="15" t="n">
        <v>0.6010005776888299</v>
      </c>
    </row>
    <row r="1975">
      <c r="B1975" s="8" t="s">
        <v>367</v>
      </c>
      <c r="C1975" s="19" t="n">
        <v>0.7556898915628056</v>
      </c>
      <c r="D1975" s="19" t="n">
        <v>0.5782429994588248</v>
      </c>
      <c r="E1975" s="19" t="n">
        <v>0.6295931458448485</v>
      </c>
    </row>
    <row r="1976">
      <c r="B1976" s="8" t="s">
        <v>368</v>
      </c>
      <c r="C1976" s="15" t="n">
        <v>0.7196415897208287</v>
      </c>
      <c r="D1976" s="15" t="n">
        <v>0.49068850437177225</v>
      </c>
      <c r="E1976" s="15" t="n">
        <v>0.620824277095605</v>
      </c>
    </row>
    <row r="1977">
      <c r="B1977" s="8" t="s">
        <v>369</v>
      </c>
      <c r="C1977" s="19" t="n">
        <v>0.7261947010773877</v>
      </c>
      <c r="D1977" s="19" t="n">
        <v>0.5485623283760105</v>
      </c>
      <c r="E1977" s="19" t="n">
        <v>0.6613105219916944</v>
      </c>
    </row>
    <row r="1978">
      <c r="B1978" s="8" t="s">
        <v>370</v>
      </c>
      <c r="C1978" s="15" t="n">
        <v>0.7597684763948213</v>
      </c>
      <c r="D1978" s="15" t="n">
        <v>0.6280892746885051</v>
      </c>
      <c r="E1978" s="15" t="n">
        <v>0.6565276071916715</v>
      </c>
    </row>
    <row r="1979">
      <c r="B1979" s="8" t="s">
        <v>371</v>
      </c>
      <c r="C1979" s="19" t="n">
        <v>0.716150771084978</v>
      </c>
      <c r="D1979" s="19" t="n">
        <v>0.5548361768029635</v>
      </c>
      <c r="E1979" s="19" t="n">
        <v>0.675380115846322</v>
      </c>
    </row>
    <row r="1980">
      <c r="B1980" s="8" t="s">
        <v>372</v>
      </c>
      <c r="C1980" s="15" t="n">
        <v>0.7252029256328917</v>
      </c>
      <c r="D1980" s="15" t="n">
        <v>0.585028105933039</v>
      </c>
      <c r="E1980" s="15" t="n">
        <v>0.6495839861340766</v>
      </c>
    </row>
    <row r="1981">
      <c r="B1981" s="8" t="s">
        <v>373</v>
      </c>
      <c r="C1981" s="19" t="n">
        <v>0.7125875650247826</v>
      </c>
      <c r="D1981" s="19" t="n">
        <v>0.5244434246500518</v>
      </c>
      <c r="E1981" s="19" t="n">
        <v>0.6262307160711655</v>
      </c>
    </row>
    <row r="1982">
      <c r="B1982" s="8" t="s">
        <v>374</v>
      </c>
      <c r="C1982" s="15" t="n">
        <v>0.7714748213881583</v>
      </c>
      <c r="D1982" s="15" t="n">
        <v>0.5243882020509012</v>
      </c>
      <c r="E1982" s="15" t="n">
        <v>0.6027557633951676</v>
      </c>
    </row>
    <row r="1983">
      <c r="B1983" s="8" t="s">
        <v>375</v>
      </c>
      <c r="C1983" s="19" t="n">
        <v>0.7652364053980113</v>
      </c>
      <c r="D1983" s="19" t="n">
        <v>0.49569160276728885</v>
      </c>
      <c r="E1983" s="19" t="n">
        <v>0.603752867446419</v>
      </c>
    </row>
    <row r="1984">
      <c r="B1984" s="8" t="s">
        <v>376</v>
      </c>
      <c r="C1984" s="15" t="n">
        <v>0.7326399354936489</v>
      </c>
      <c r="D1984" s="15" t="n">
        <v>0.47277231116926494</v>
      </c>
      <c r="E1984" s="15" t="n">
        <v>0.6015103339543044</v>
      </c>
    </row>
    <row r="1985">
      <c r="B1985" s="8" t="s">
        <v>377</v>
      </c>
      <c r="C1985" s="19" t="n">
        <v>0.7195501402331895</v>
      </c>
      <c r="D1985" s="19" t="n">
        <v>0.6350829877394387</v>
      </c>
      <c r="E1985" s="19" t="n">
        <v>0.7044739342436173</v>
      </c>
    </row>
    <row r="1986">
      <c r="B1986" s="8" t="s">
        <v>378</v>
      </c>
      <c r="C1986" s="15" t="n">
        <v>0.7706422076101049</v>
      </c>
      <c r="D1986" s="15" t="n">
        <v>0.5204873578709736</v>
      </c>
      <c r="E1986" s="15" t="n">
        <v>0.586392865535647</v>
      </c>
    </row>
    <row r="1987">
      <c r="B1987" s="8" t="s">
        <v>379</v>
      </c>
      <c r="C1987" s="19" t="n">
        <v>0.6991213265038505</v>
      </c>
      <c r="D1987" s="19" t="n">
        <v>0.4993441282788479</v>
      </c>
      <c r="E1987" s="19" t="n">
        <v>0.6085334889682483</v>
      </c>
    </row>
    <row r="1988">
      <c r="B1988" s="8" t="s">
        <v>380</v>
      </c>
      <c r="C1988" s="15" t="n">
        <v>0.7015416427547317</v>
      </c>
      <c r="D1988" s="15" t="n">
        <v>0.5239079481781956</v>
      </c>
      <c r="E1988" s="15" t="n">
        <v>0.6312750724545906</v>
      </c>
    </row>
    <row r="1989">
      <c r="B1989" s="8" t="s">
        <v>381</v>
      </c>
      <c r="C1989" s="19" t="n">
        <v>0.7588012296126954</v>
      </c>
      <c r="D1989" s="19" t="n">
        <v>0.5221114749450262</v>
      </c>
      <c r="E1989" s="19" t="n">
        <v>0.5944907729919033</v>
      </c>
    </row>
    <row r="1990">
      <c r="B1990" s="8" t="s">
        <v>382</v>
      </c>
      <c r="C1990" s="15" t="n">
        <v>0.7370677643660598</v>
      </c>
      <c r="D1990" s="15" t="n">
        <v>0.5404640697486293</v>
      </c>
      <c r="E1990" s="15" t="n">
        <v>0.6370348511537129</v>
      </c>
    </row>
    <row r="1991">
      <c r="B1991" s="8" t="s">
        <v>383</v>
      </c>
      <c r="C1991" s="19" t="n">
        <v>0.7067047142346011</v>
      </c>
      <c r="D1991" s="19" t="n">
        <v>0.5368106027687857</v>
      </c>
      <c r="E1991" s="19" t="n">
        <v>0.6580146863080241</v>
      </c>
    </row>
    <row r="1992">
      <c r="B1992" s="8" t="s">
        <v>384</v>
      </c>
      <c r="C1992" s="15" t="n">
        <v>0.6756796717708894</v>
      </c>
      <c r="D1992" s="15" t="n">
        <v>0.6411546160027153</v>
      </c>
      <c r="E1992" s="15" t="n">
        <v>0.7491995726532054</v>
      </c>
    </row>
    <row r="1993">
      <c r="B1993" s="8" t="s">
        <v>385</v>
      </c>
      <c r="C1993" s="19" t="n">
        <v>0.7710311050669275</v>
      </c>
      <c r="D1993" s="19" t="n">
        <v>0.5042840737767428</v>
      </c>
      <c r="E1993" s="19" t="n">
        <v>0.5879539373577749</v>
      </c>
    </row>
    <row r="1994">
      <c r="B1994" s="8" t="s">
        <v>386</v>
      </c>
      <c r="C1994" s="15" t="n">
        <v>0.7489705224118762</v>
      </c>
      <c r="D1994" s="15" t="n">
        <v>0.5100159009190744</v>
      </c>
      <c r="E1994" s="15" t="n">
        <v>0.6257171204527407</v>
      </c>
    </row>
    <row r="1995">
      <c r="B1995" s="8" t="s">
        <v>387</v>
      </c>
      <c r="C1995" s="19" t="n">
        <v>0.6895157613584294</v>
      </c>
      <c r="D1995" s="19" t="n">
        <v>0.49084973481975935</v>
      </c>
      <c r="E1995" s="19" t="n">
        <v>0.6424344464237884</v>
      </c>
    </row>
    <row r="1996">
      <c r="B1996" s="8" t="s">
        <v>388</v>
      </c>
      <c r="C1996" s="15" t="n">
        <v>0.7244245404408565</v>
      </c>
      <c r="D1996" s="15" t="n">
        <v>0.5955758580234829</v>
      </c>
      <c r="E1996" s="15" t="n">
        <v>0.6587612870355808</v>
      </c>
    </row>
    <row r="1997">
      <c r="B1997" s="8" t="s">
        <v>389</v>
      </c>
      <c r="C1997" s="19" t="n">
        <v>0.7415412513380744</v>
      </c>
      <c r="D1997" s="19" t="n">
        <v>0.5217276423511655</v>
      </c>
      <c r="E1997" s="19" t="n">
        <v>0.6315451123987754</v>
      </c>
    </row>
    <row r="1998">
      <c r="B1998" s="8" t="s">
        <v>390</v>
      </c>
      <c r="C1998" s="15" t="n">
        <v>0.7093491494221282</v>
      </c>
      <c r="D1998" s="15" t="n">
        <v>0.5099580377175684</v>
      </c>
      <c r="E1998" s="15" t="n">
        <v>0.6136801425081613</v>
      </c>
    </row>
    <row r="1999">
      <c r="B1999" s="8" t="s">
        <v>391</v>
      </c>
      <c r="C1999" s="19" t="n">
        <v>0.7714015184542027</v>
      </c>
      <c r="D1999" s="19" t="n">
        <v>0.5125256921739525</v>
      </c>
      <c r="E1999" s="19" t="n">
        <v>0.6057693675261067</v>
      </c>
    </row>
    <row r="2000">
      <c r="B2000" s="8" t="s">
        <v>392</v>
      </c>
      <c r="C2000" s="15" t="n">
        <v>0.7628789059816923</v>
      </c>
      <c r="D2000" s="15" t="n">
        <v>0.5693330638538842</v>
      </c>
      <c r="E2000" s="15" t="n">
        <v>0.6511947892727332</v>
      </c>
    </row>
    <row r="2001">
      <c r="B2001" s="8" t="s">
        <v>393</v>
      </c>
      <c r="C2001" s="19" t="n">
        <v>0.7815512905131485</v>
      </c>
      <c r="D2001" s="19" t="n">
        <v>0.5451037938042009</v>
      </c>
      <c r="E2001" s="19" t="n">
        <v>0.6186963833045489</v>
      </c>
    </row>
    <row r="2002">
      <c r="B2002" s="8" t="s">
        <v>394</v>
      </c>
      <c r="C2002" s="15" t="n">
        <v>0.7091783137172866</v>
      </c>
      <c r="D2002" s="15" t="n">
        <v>0.6057184822364993</v>
      </c>
      <c r="E2002" s="15" t="n">
        <v>0.6647873049142041</v>
      </c>
    </row>
    <row r="2003">
      <c r="B2003" s="8" t="s">
        <v>395</v>
      </c>
      <c r="C2003" s="19" t="n">
        <v>0.7796755940998468</v>
      </c>
      <c r="D2003" s="19" t="n">
        <v>0.5500714402890157</v>
      </c>
      <c r="E2003" s="19" t="n">
        <v>0.6089886342124947</v>
      </c>
    </row>
    <row r="2004">
      <c r="B2004" s="8" t="s">
        <v>396</v>
      </c>
      <c r="C2004" s="15" t="n">
        <v>0.7340249475019727</v>
      </c>
      <c r="D2004" s="15" t="n">
        <v>0.4747838585331958</v>
      </c>
      <c r="E2004" s="15" t="n">
        <v>0.6116985459900957</v>
      </c>
    </row>
    <row r="2005">
      <c r="B2005" s="8" t="s">
        <v>397</v>
      </c>
      <c r="C2005" s="19" t="n">
        <v>0.719728804696144</v>
      </c>
      <c r="D2005" s="19" t="n">
        <v>0.5961721869653999</v>
      </c>
      <c r="E2005" s="19" t="n">
        <v>0.6442054013391129</v>
      </c>
    </row>
    <row r="2006">
      <c r="B2006" s="8" t="s">
        <v>398</v>
      </c>
      <c r="C2006" s="15" t="n">
        <v>0.7414900965222664</v>
      </c>
      <c r="D2006" s="15" t="n">
        <v>0.5624944226635527</v>
      </c>
      <c r="E2006" s="15" t="n">
        <v>0.643768201168041</v>
      </c>
    </row>
    <row r="2007">
      <c r="B2007" s="8" t="s">
        <v>399</v>
      </c>
      <c r="C2007" s="19" t="n">
        <v>0.7381965076086473</v>
      </c>
      <c r="D2007" s="19" t="n">
        <v>0.5741456286601277</v>
      </c>
      <c r="E2007" s="19" t="n">
        <v>0.6760448173479998</v>
      </c>
    </row>
    <row r="2008">
      <c r="B2008" s="8" t="s">
        <v>400</v>
      </c>
      <c r="C2008" s="15" t="n">
        <v>0.7240277151477509</v>
      </c>
      <c r="D2008" s="15" t="n">
        <v>0.5083894940445212</v>
      </c>
      <c r="E2008" s="15" t="n">
        <v>0.6113046929960158</v>
      </c>
    </row>
    <row r="2009">
      <c r="B2009" s="8" t="s">
        <v>401</v>
      </c>
      <c r="C2009" s="19" t="n">
        <v>0.7740418193878232</v>
      </c>
      <c r="D2009" s="19" t="n">
        <v>0.5222959383341846</v>
      </c>
      <c r="E2009" s="19" t="n">
        <v>0.6149304797779029</v>
      </c>
    </row>
    <row r="2010">
      <c r="B2010" s="8" t="s">
        <v>402</v>
      </c>
      <c r="C2010" s="15" t="n">
        <v>0.7749281387274203</v>
      </c>
      <c r="D2010" s="15" t="n">
        <v>0.5543810960385159</v>
      </c>
      <c r="E2010" s="15" t="n">
        <v>0.6531391158887871</v>
      </c>
    </row>
    <row r="2011">
      <c r="B2011" s="8" t="s">
        <v>403</v>
      </c>
      <c r="C2011" s="19" t="n">
        <v>0.703547129750022</v>
      </c>
      <c r="D2011" s="19" t="n">
        <v>0.4687758941850861</v>
      </c>
      <c r="E2011" s="19" t="n">
        <v>0.6190022064772716</v>
      </c>
    </row>
    <row r="2012">
      <c r="B2012" s="8" t="s">
        <v>404</v>
      </c>
      <c r="C2012" s="15" t="n">
        <v>0.6791394262051531</v>
      </c>
      <c r="D2012" s="15" t="n">
        <v>0.5143485777661286</v>
      </c>
      <c r="E2012" s="15" t="n">
        <v>0.6200217648739843</v>
      </c>
    </row>
    <row r="2013">
      <c r="B2013" s="8" t="s">
        <v>405</v>
      </c>
      <c r="C2013" s="19" t="n">
        <v>0.7633920801831631</v>
      </c>
      <c r="D2013" s="19" t="n">
        <v>0.5988869753821653</v>
      </c>
      <c r="E2013" s="19" t="n">
        <v>0.5803402742269156</v>
      </c>
    </row>
    <row r="2014">
      <c r="B2014" s="8" t="s">
        <v>406</v>
      </c>
      <c r="C2014" s="15" t="n">
        <v>0.7553558862996362</v>
      </c>
      <c r="D2014" s="15" t="n">
        <v>0.5487716956186924</v>
      </c>
      <c r="E2014" s="15" t="n">
        <v>0.6366365177787632</v>
      </c>
    </row>
    <row r="2015">
      <c r="B2015" s="8" t="s">
        <v>407</v>
      </c>
      <c r="C2015" s="19" t="n">
        <v>0.687504617583166</v>
      </c>
      <c r="D2015" s="19" t="n">
        <v>0.46066839649002206</v>
      </c>
      <c r="E2015" s="19" t="n">
        <v>0.6196152114103289</v>
      </c>
    </row>
    <row r="2016">
      <c r="B2016" s="8" t="s">
        <v>408</v>
      </c>
      <c r="C2016" s="15" t="n">
        <v>0.7042017760032612</v>
      </c>
      <c r="D2016" s="15" t="n">
        <v>0.4793395080887145</v>
      </c>
      <c r="E2016" s="15" t="n">
        <v>0.6200447034797686</v>
      </c>
    </row>
    <row r="2017">
      <c r="B2017" s="8" t="s">
        <v>409</v>
      </c>
      <c r="C2017" s="19" t="n">
        <v>0.7448569025274839</v>
      </c>
      <c r="D2017" s="19" t="n">
        <v>0.4596003698137612</v>
      </c>
      <c r="E2017" s="19" t="n">
        <v>0.5835726275086236</v>
      </c>
    </row>
    <row r="2018">
      <c r="B2018" s="8" t="s">
        <v>410</v>
      </c>
      <c r="C2018" s="15" t="n">
        <v>0.7413069753826003</v>
      </c>
      <c r="D2018" s="15" t="n">
        <v>0.5404359006684468</v>
      </c>
      <c r="E2018" s="15" t="n">
        <v>0.621126901518946</v>
      </c>
    </row>
    <row r="2019">
      <c r="B2019" s="8" t="s">
        <v>411</v>
      </c>
      <c r="C2019" s="19" t="n">
        <v>0.7251491223603773</v>
      </c>
      <c r="D2019" s="19" t="n">
        <v>0.5032237237799572</v>
      </c>
      <c r="E2019" s="19" t="n">
        <v>0.6194832072471403</v>
      </c>
    </row>
    <row r="2020">
      <c r="B2020" s="8" t="s">
        <v>412</v>
      </c>
      <c r="C2020" s="15" t="n">
        <v>0.752543614524503</v>
      </c>
      <c r="D2020" s="15" t="n">
        <v>0.511612593344439</v>
      </c>
      <c r="E2020" s="15" t="n">
        <v>0.6275489148265868</v>
      </c>
    </row>
    <row r="2021">
      <c r="B2021" s="8" t="s">
        <v>413</v>
      </c>
      <c r="C2021" s="19" t="n">
        <v>0.7071893511408848</v>
      </c>
      <c r="D2021" s="19" t="n">
        <v>0.5097091996540755</v>
      </c>
      <c r="E2021" s="19" t="n">
        <v>0.6299714431463447</v>
      </c>
    </row>
    <row r="2022">
      <c r="B2022" s="8" t="s">
        <v>414</v>
      </c>
      <c r="C2022" s="15" t="n">
        <v>0.7403270313113297</v>
      </c>
      <c r="D2022" s="15" t="n">
        <v>0.5061384906755605</v>
      </c>
      <c r="E2022" s="15" t="n">
        <v>0.6083547946869676</v>
      </c>
    </row>
    <row r="2023">
      <c r="B2023" s="8" t="s">
        <v>415</v>
      </c>
      <c r="C2023" s="19" t="n">
        <v>0.7409834924347138</v>
      </c>
      <c r="D2023" s="19" t="n">
        <v>0.4803367652804961</v>
      </c>
      <c r="E2023" s="19" t="n">
        <v>0.6007589146259704</v>
      </c>
    </row>
    <row r="2024">
      <c r="B2024" s="8" t="s">
        <v>416</v>
      </c>
      <c r="C2024" s="15" t="n">
        <v>0.7180224531787992</v>
      </c>
      <c r="D2024" s="15" t="n">
        <v>0.5687693918777708</v>
      </c>
      <c r="E2024" s="15" t="n">
        <v>0.6654080470637785</v>
      </c>
    </row>
    <row r="2025">
      <c r="B2025" s="8" t="s">
        <v>417</v>
      </c>
      <c r="C2025" s="19" t="n">
        <v>0.7631736340871129</v>
      </c>
      <c r="D2025" s="19" t="n">
        <v>0.6002084089575686</v>
      </c>
      <c r="E2025" s="19" t="n">
        <v>0.6898128321062442</v>
      </c>
    </row>
    <row r="2026">
      <c r="B2026" s="8" t="s">
        <v>418</v>
      </c>
      <c r="C2026" s="15" t="n">
        <v>0.7702829616188989</v>
      </c>
      <c r="D2026" s="15" t="n">
        <v>0.5607829903116339</v>
      </c>
      <c r="E2026" s="15" t="n">
        <v>0.6545796186773549</v>
      </c>
    </row>
    <row r="2027">
      <c r="B2027" s="8" t="s">
        <v>419</v>
      </c>
      <c r="C2027" s="19" t="n">
        <v>0.740013918120908</v>
      </c>
      <c r="D2027" s="19" t="n">
        <v>0.5679235409726372</v>
      </c>
      <c r="E2027" s="19" t="n">
        <v>0.6634748856659691</v>
      </c>
    </row>
    <row r="2028">
      <c r="B2028" s="8" t="s">
        <v>420</v>
      </c>
      <c r="C2028" s="15" t="n">
        <v>0.7347468826597991</v>
      </c>
      <c r="D2028" s="15" t="n">
        <v>0.5656168903325982</v>
      </c>
      <c r="E2028" s="15" t="n">
        <v>0.6683608376876046</v>
      </c>
    </row>
    <row r="2029">
      <c r="B2029" s="8" t="s">
        <v>421</v>
      </c>
      <c r="C2029" s="19" t="n">
        <v>0.7437223366043532</v>
      </c>
      <c r="D2029" s="19" t="n">
        <v>0.48415332930921756</v>
      </c>
      <c r="E2029" s="19" t="n">
        <v>0.6152764565707087</v>
      </c>
    </row>
    <row r="2030">
      <c r="B2030" s="8" t="s">
        <v>422</v>
      </c>
      <c r="C2030" s="15" t="n">
        <v>0.709851479272223</v>
      </c>
      <c r="D2030" s="15" t="n">
        <v>0.44629879602878575</v>
      </c>
      <c r="E2030" s="15" t="n">
        <v>0.5915114142319311</v>
      </c>
    </row>
    <row r="2031">
      <c r="B2031" s="8" t="s">
        <v>423</v>
      </c>
      <c r="C2031" s="19" t="n">
        <v>0.7096825661548853</v>
      </c>
      <c r="D2031" s="19" t="n">
        <v>0.524800347907942</v>
      </c>
      <c r="E2031" s="19" t="n">
        <v>0.6659869994473768</v>
      </c>
    </row>
    <row r="2032">
      <c r="B2032" s="8" t="s">
        <v>424</v>
      </c>
      <c r="C2032" s="15" t="n">
        <v>0.7715623501159532</v>
      </c>
      <c r="D2032" s="15" t="n">
        <v>0.5753798426561676</v>
      </c>
      <c r="E2032" s="15" t="n">
        <v>0.648316301590449</v>
      </c>
    </row>
    <row r="2033">
      <c r="B2033" s="8" t="s">
        <v>425</v>
      </c>
      <c r="C2033" s="19" t="n">
        <v>0.7806319082808322</v>
      </c>
      <c r="D2033" s="19" t="n">
        <v>0.4971296252105914</v>
      </c>
      <c r="E2033" s="19" t="n">
        <v>0.581324696133984</v>
      </c>
    </row>
    <row r="2034">
      <c r="B2034" s="8" t="s">
        <v>426</v>
      </c>
      <c r="C2034" s="15" t="n">
        <v>0.772779876534581</v>
      </c>
      <c r="D2034" s="15" t="n">
        <v>0.520595420423322</v>
      </c>
      <c r="E2034" s="15" t="n">
        <v>0.5998173555465166</v>
      </c>
    </row>
    <row r="2035">
      <c r="B2035" s="8" t="s">
        <v>427</v>
      </c>
      <c r="C2035" s="19" t="n">
        <v>0.7024337015613957</v>
      </c>
      <c r="D2035" s="19" t="n">
        <v>0.5261165712451847</v>
      </c>
      <c r="E2035" s="19" t="n">
        <v>0.6082616031958088</v>
      </c>
    </row>
    <row r="2036">
      <c r="B2036" s="8" t="s">
        <v>428</v>
      </c>
      <c r="C2036" s="15" t="n">
        <v>0.7192665265529251</v>
      </c>
      <c r="D2036" s="15" t="n">
        <v>0.553089532243372</v>
      </c>
      <c r="E2036" s="15" t="n">
        <v>0.6572914701990809</v>
      </c>
    </row>
    <row r="2037">
      <c r="B2037" s="8" t="s">
        <v>429</v>
      </c>
      <c r="C2037" s="19" t="n">
        <v>0.7973430600410457</v>
      </c>
      <c r="D2037" s="19" t="n">
        <v>0.5019086935703369</v>
      </c>
      <c r="E2037" s="19" t="n">
        <v>0.5906325611834415</v>
      </c>
    </row>
    <row r="2038">
      <c r="B2038" s="8" t="s">
        <v>430</v>
      </c>
      <c r="C2038" s="15" t="n">
        <v>0.7444391915408343</v>
      </c>
      <c r="D2038" s="15" t="n">
        <v>0.6428437083496769</v>
      </c>
      <c r="E2038" s="15" t="n">
        <v>0.6988995507103565</v>
      </c>
    </row>
    <row r="2039">
      <c r="B2039" s="8" t="s">
        <v>431</v>
      </c>
      <c r="C2039" s="19" t="n">
        <v>0.7606520664727614</v>
      </c>
      <c r="D2039" s="19" t="n">
        <v>0.506946912706283</v>
      </c>
      <c r="E2039" s="19" t="n">
        <v>0.5886397047005252</v>
      </c>
    </row>
    <row r="2040">
      <c r="B2040" s="8" t="s">
        <v>432</v>
      </c>
      <c r="C2040" s="15" t="n">
        <v>0.7163979428204387</v>
      </c>
      <c r="D2040" s="15" t="n">
        <v>0.5368081231508809</v>
      </c>
      <c r="E2040" s="15" t="n">
        <v>0.6423992395086328</v>
      </c>
    </row>
    <row r="2041">
      <c r="B2041" s="8" t="s">
        <v>433</v>
      </c>
      <c r="C2041" s="19" t="n">
        <v>0.6880292468417858</v>
      </c>
      <c r="D2041" s="19" t="n">
        <v>0.581835220814677</v>
      </c>
      <c r="E2041" s="19" t="n">
        <v>0.6633725614300873</v>
      </c>
    </row>
    <row r="2042">
      <c r="B2042" s="8" t="s">
        <v>434</v>
      </c>
      <c r="C2042" s="15" t="n">
        <v>0.7111961970648637</v>
      </c>
      <c r="D2042" s="15" t="n">
        <v>0.5773291294316302</v>
      </c>
      <c r="E2042" s="15" t="n">
        <v>0.6707840625878092</v>
      </c>
    </row>
    <row r="2043">
      <c r="B2043" s="8" t="s">
        <v>435</v>
      </c>
      <c r="C2043" s="19" t="n">
        <v>0.7361251772388001</v>
      </c>
      <c r="D2043" s="19" t="n">
        <v>0.5517621516081296</v>
      </c>
      <c r="E2043" s="19" t="n">
        <v>0.6594338368725696</v>
      </c>
    </row>
    <row r="2044">
      <c r="B2044" s="8" t="s">
        <v>436</v>
      </c>
      <c r="C2044" s="15" t="n">
        <v>0.7611645272922841</v>
      </c>
      <c r="D2044" s="15" t="n">
        <v>0.5318684645264042</v>
      </c>
      <c r="E2044" s="15" t="n">
        <v>0.6135885612477274</v>
      </c>
    </row>
    <row r="2045">
      <c r="B2045" s="8" t="s">
        <v>437</v>
      </c>
      <c r="C2045" s="19" t="n">
        <v>0.6820944922461476</v>
      </c>
      <c r="D2045" s="19" t="n">
        <v>0.48982170608742975</v>
      </c>
      <c r="E2045" s="19" t="n">
        <v>0.6170278567723569</v>
      </c>
    </row>
    <row r="2046">
      <c r="B2046" s="8" t="s">
        <v>438</v>
      </c>
      <c r="C2046" s="15" t="n">
        <v>0.6891592866538159</v>
      </c>
      <c r="D2046" s="15" t="n">
        <v>0.49719731059899686</v>
      </c>
      <c r="E2046" s="15" t="n">
        <v>0.6419963775486589</v>
      </c>
    </row>
    <row r="2047">
      <c r="B2047" s="8" t="s">
        <v>439</v>
      </c>
      <c r="C2047" s="19" t="n">
        <v>0.698542813629112</v>
      </c>
      <c r="D2047" s="19" t="n">
        <v>0.601499088541815</v>
      </c>
      <c r="E2047" s="19" t="n">
        <v>0.6907307113326646</v>
      </c>
    </row>
    <row r="2048">
      <c r="B2048" s="8" t="s">
        <v>440</v>
      </c>
      <c r="C2048" s="15" t="n">
        <v>0.7741972532854251</v>
      </c>
      <c r="D2048" s="15" t="n">
        <v>0.5359089155368121</v>
      </c>
      <c r="E2048" s="15" t="n">
        <v>0.6197397987064278</v>
      </c>
    </row>
    <row r="2049">
      <c r="B2049" s="8" t="s">
        <v>441</v>
      </c>
      <c r="C2049" s="19" t="n">
        <v>0.7357920171967136</v>
      </c>
      <c r="D2049" s="19" t="n">
        <v>0.6488102848749998</v>
      </c>
      <c r="E2049" s="19" t="n">
        <v>0.7009500305931009</v>
      </c>
    </row>
    <row r="2050">
      <c r="B2050" s="8" t="s">
        <v>442</v>
      </c>
      <c r="C2050" s="15" t="n">
        <v>0.7136282390431112</v>
      </c>
      <c r="D2050" s="15" t="n">
        <v>0.4939460374309974</v>
      </c>
      <c r="E2050" s="15" t="n">
        <v>0.6109006575277907</v>
      </c>
    </row>
    <row r="2051">
      <c r="B2051" s="8" t="s">
        <v>443</v>
      </c>
      <c r="C2051" s="19" t="n">
        <v>0.7339314279935469</v>
      </c>
      <c r="D2051" s="19" t="n">
        <v>0.5324973316550716</v>
      </c>
      <c r="E2051" s="19" t="n">
        <v>0.6502275791642183</v>
      </c>
    </row>
    <row r="2052">
      <c r="B2052" s="8" t="s">
        <v>444</v>
      </c>
      <c r="C2052" s="15" t="n">
        <v>0.7350176947068306</v>
      </c>
      <c r="D2052" s="15" t="n">
        <v>0.6306422431097088</v>
      </c>
      <c r="E2052" s="15" t="n">
        <v>0.7166477214254439</v>
      </c>
    </row>
    <row r="2053">
      <c r="B2053" s="8" t="s">
        <v>445</v>
      </c>
      <c r="C2053" s="19" t="n">
        <v>0.7613434791443169</v>
      </c>
      <c r="D2053" s="19" t="n">
        <v>0.5475485914882832</v>
      </c>
      <c r="E2053" s="19" t="n">
        <v>0.6271280218306586</v>
      </c>
    </row>
    <row r="2054">
      <c r="B2054" s="8" t="s">
        <v>446</v>
      </c>
      <c r="C2054" s="15" t="n">
        <v>0.7521414126718179</v>
      </c>
      <c r="D2054" s="15" t="n">
        <v>0.550331054216295</v>
      </c>
      <c r="E2054" s="15" t="n">
        <v>0.6660577382358206</v>
      </c>
    </row>
    <row r="2055">
      <c r="B2055" s="8" t="s">
        <v>447</v>
      </c>
      <c r="C2055" s="19" t="n">
        <v>0.6895504034392161</v>
      </c>
      <c r="D2055" s="19" t="n">
        <v>0.5943313346531388</v>
      </c>
      <c r="E2055" s="19" t="n">
        <v>0.6915003888188768</v>
      </c>
    </row>
    <row r="2056">
      <c r="B2056" s="8" t="s">
        <v>448</v>
      </c>
      <c r="C2056" s="15" t="n">
        <v>0.7236559187148636</v>
      </c>
      <c r="D2056" s="15" t="n">
        <v>0.5197526698245489</v>
      </c>
      <c r="E2056" s="15" t="n">
        <v>0.6535309876423887</v>
      </c>
    </row>
    <row r="2057">
      <c r="B2057" s="8" t="s">
        <v>449</v>
      </c>
      <c r="C2057" s="19" t="n">
        <v>0.6994047238639978</v>
      </c>
      <c r="D2057" s="19" t="n">
        <v>0.5911331817852835</v>
      </c>
      <c r="E2057" s="19" t="n">
        <v>0.6645990767186656</v>
      </c>
    </row>
    <row r="2058">
      <c r="B2058" s="8" t="s">
        <v>450</v>
      </c>
      <c r="C2058" s="15" t="n">
        <v>0.7156772765286815</v>
      </c>
      <c r="D2058" s="15" t="n">
        <v>0.5347151879037851</v>
      </c>
      <c r="E2058" s="15" t="n">
        <v>0.6643114536102503</v>
      </c>
    </row>
    <row r="2059">
      <c r="B2059" s="8" t="s">
        <v>451</v>
      </c>
      <c r="C2059" s="19" t="n">
        <v>0.7242050422410701</v>
      </c>
      <c r="D2059" s="19" t="n">
        <v>0.570746027758241</v>
      </c>
      <c r="E2059" s="19" t="n">
        <v>0.6584323347041701</v>
      </c>
    </row>
    <row r="2060">
      <c r="B2060" s="8" t="s">
        <v>452</v>
      </c>
      <c r="C2060" s="15" t="n">
        <v>0.7704167659089806</v>
      </c>
      <c r="D2060" s="15" t="n">
        <v>0.4681770736445562</v>
      </c>
      <c r="E2060" s="15" t="n">
        <v>0.5736405176971366</v>
      </c>
    </row>
    <row r="2061">
      <c r="B2061" s="8" t="s">
        <v>453</v>
      </c>
      <c r="C2061" s="19" t="n">
        <v>0.7265834440586267</v>
      </c>
      <c r="D2061" s="19" t="n">
        <v>0.5498367316046264</v>
      </c>
      <c r="E2061" s="19" t="n">
        <v>0.6726140834509833</v>
      </c>
    </row>
    <row r="2062">
      <c r="B2062" s="8" t="s">
        <v>454</v>
      </c>
      <c r="C2062" s="15" t="n">
        <v>0.7306946888954793</v>
      </c>
      <c r="D2062" s="15" t="n">
        <v>0.4392576443121323</v>
      </c>
      <c r="E2062" s="15" t="n">
        <v>0.5843479644383756</v>
      </c>
    </row>
    <row r="2063">
      <c r="B2063" s="8" t="s">
        <v>455</v>
      </c>
      <c r="C2063" s="19" t="n">
        <v>0.7536116863181185</v>
      </c>
      <c r="D2063" s="19" t="n">
        <v>0.4764149246506837</v>
      </c>
      <c r="E2063" s="19" t="n">
        <v>0.6136628100842998</v>
      </c>
    </row>
    <row r="2064">
      <c r="B2064" s="8" t="s">
        <v>456</v>
      </c>
      <c r="C2064" s="15" t="n">
        <v>0.747948086329497</v>
      </c>
      <c r="D2064" s="15" t="n">
        <v>0.4992300944118426</v>
      </c>
      <c r="E2064" s="15" t="n">
        <v>0.6107554143665109</v>
      </c>
    </row>
    <row r="2065">
      <c r="B2065" s="8" t="s">
        <v>457</v>
      </c>
      <c r="C2065" s="19" t="n">
        <v>0.7175564240879915</v>
      </c>
      <c r="D2065" s="19" t="n">
        <v>0.5577723243145936</v>
      </c>
      <c r="E2065" s="19" t="n">
        <v>0.6596459314405643</v>
      </c>
    </row>
    <row r="2066">
      <c r="B2066" s="8" t="s">
        <v>458</v>
      </c>
      <c r="C2066" s="15" t="n">
        <v>0.6361901016219411</v>
      </c>
      <c r="D2066" s="15" t="n">
        <v>0.6251774852532822</v>
      </c>
      <c r="E2066" s="15" t="n">
        <v>0.7155092655423383</v>
      </c>
    </row>
    <row r="2067">
      <c r="B2067" s="8" t="s">
        <v>459</v>
      </c>
      <c r="C2067" s="19" t="n">
        <v>0.7493143859727641</v>
      </c>
      <c r="D2067" s="19" t="n">
        <v>0.5253538945340954</v>
      </c>
      <c r="E2067" s="19" t="n">
        <v>0.6253833666677574</v>
      </c>
    </row>
    <row r="2068">
      <c r="B2068" s="8" t="s">
        <v>460</v>
      </c>
      <c r="C2068" s="15" t="n">
        <v>0.70939759408754</v>
      </c>
      <c r="D2068" s="15" t="n">
        <v>0.5209375526303952</v>
      </c>
      <c r="E2068" s="15" t="n">
        <v>0.6310263965933036</v>
      </c>
    </row>
    <row r="2069">
      <c r="B2069" s="8" t="s">
        <v>461</v>
      </c>
      <c r="C2069" s="19" t="n">
        <v>0.7268468946902437</v>
      </c>
      <c r="D2069" s="19" t="n">
        <v>0.5655055329656632</v>
      </c>
      <c r="E2069" s="19" t="n">
        <v>0.6641438114168452</v>
      </c>
    </row>
    <row r="2070">
      <c r="B2070" s="8" t="s">
        <v>462</v>
      </c>
      <c r="C2070" s="15" t="n">
        <v>0.7375432076488745</v>
      </c>
      <c r="D2070" s="15" t="n">
        <v>0.5552862012243936</v>
      </c>
      <c r="E2070" s="15" t="n">
        <v>0.6564818007591364</v>
      </c>
    </row>
    <row r="2071">
      <c r="B2071" s="8" t="s">
        <v>463</v>
      </c>
      <c r="C2071" s="19" t="n">
        <v>0.7343683064016959</v>
      </c>
      <c r="D2071" s="19" t="n">
        <v>0.5550933500361828</v>
      </c>
      <c r="E2071" s="19" t="n">
        <v>0.6349134627017272</v>
      </c>
    </row>
    <row r="2072">
      <c r="B2072" s="8" t="s">
        <v>464</v>
      </c>
      <c r="C2072" s="15" t="n">
        <v>0.7167039452476616</v>
      </c>
      <c r="D2072" s="15" t="n">
        <v>0.4829952148452571</v>
      </c>
      <c r="E2072" s="15" t="n">
        <v>0.610598814288821</v>
      </c>
    </row>
    <row r="2073">
      <c r="B2073" s="8" t="s">
        <v>465</v>
      </c>
      <c r="C2073" s="19" t="n">
        <v>0.7348436840468409</v>
      </c>
      <c r="D2073" s="19" t="n">
        <v>0.5464686268917444</v>
      </c>
      <c r="E2073" s="19" t="n">
        <v>0.612223521709883</v>
      </c>
    </row>
    <row r="2074">
      <c r="B2074" s="8" t="s">
        <v>466</v>
      </c>
      <c r="C2074" s="15" t="n">
        <v>0.7096052443793966</v>
      </c>
      <c r="D2074" s="15" t="n">
        <v>0.49078145900282405</v>
      </c>
      <c r="E2074" s="15" t="n">
        <v>0.6391284011109098</v>
      </c>
    </row>
    <row r="2075">
      <c r="B2075" s="8" t="s">
        <v>467</v>
      </c>
      <c r="C2075" s="19" t="n">
        <v>0.699310330250319</v>
      </c>
      <c r="D2075" s="19" t="n">
        <v>0.5787438253456327</v>
      </c>
      <c r="E2075" s="19" t="n">
        <v>0.6606993812303721</v>
      </c>
    </row>
    <row r="2076">
      <c r="B2076" s="8" t="s">
        <v>468</v>
      </c>
      <c r="C2076" s="15" t="n">
        <v>0.7315468749735664</v>
      </c>
      <c r="D2076" s="15" t="n">
        <v>0.6396532016315034</v>
      </c>
      <c r="E2076" s="15" t="n">
        <v>0.6751784008993295</v>
      </c>
    </row>
    <row r="2077">
      <c r="B2077" s="8" t="s">
        <v>469</v>
      </c>
      <c r="C2077" s="19" t="n">
        <v>0.681130628794793</v>
      </c>
      <c r="D2077" s="19" t="n">
        <v>0.4727443910255872</v>
      </c>
      <c r="E2077" s="19" t="n">
        <v>0.6443816785145313</v>
      </c>
    </row>
    <row r="2078">
      <c r="B2078" s="8" t="s">
        <v>470</v>
      </c>
      <c r="C2078" s="15" t="n">
        <v>0.753511828160145</v>
      </c>
      <c r="D2078" s="15" t="n">
        <v>0.570139850487184</v>
      </c>
      <c r="E2078" s="15" t="n">
        <v>0.6434961915943009</v>
      </c>
    </row>
    <row r="2079">
      <c r="B2079" s="8" t="s">
        <v>471</v>
      </c>
      <c r="C2079" s="19" t="n">
        <v>0.7750390030242041</v>
      </c>
      <c r="D2079" s="19" t="n">
        <v>0.5645303706628078</v>
      </c>
      <c r="E2079" s="19" t="n">
        <v>0.6360642807399122</v>
      </c>
    </row>
    <row r="2080">
      <c r="B2080" s="8" t="s">
        <v>472</v>
      </c>
      <c r="C2080" s="15" t="n">
        <v>0.7013219631541852</v>
      </c>
      <c r="D2080" s="15" t="n">
        <v>0.5270146789177587</v>
      </c>
      <c r="E2080" s="15" t="n">
        <v>0.6238669064904134</v>
      </c>
    </row>
    <row r="2081">
      <c r="B2081" s="8" t="s">
        <v>473</v>
      </c>
      <c r="C2081" s="19" t="n">
        <v>0.6801342535797665</v>
      </c>
      <c r="D2081" s="19" t="n">
        <v>0.6116254634847185</v>
      </c>
      <c r="E2081" s="19" t="n">
        <v>0.697987511128201</v>
      </c>
    </row>
    <row r="2082">
      <c r="B2082" s="8" t="s">
        <v>474</v>
      </c>
      <c r="C2082" s="15" t="n">
        <v>0.8048741806493841</v>
      </c>
      <c r="D2082" s="15" t="n">
        <v>0.4754474466160903</v>
      </c>
      <c r="E2082" s="15" t="n">
        <v>0.562914543798583</v>
      </c>
    </row>
    <row r="2083">
      <c r="B2083" s="8" t="s">
        <v>475</v>
      </c>
      <c r="C2083" s="19" t="n">
        <v>0.6981379670507531</v>
      </c>
      <c r="D2083" s="19" t="n">
        <v>0.5701425618489974</v>
      </c>
      <c r="E2083" s="19" t="n">
        <v>0.6816009276008438</v>
      </c>
    </row>
    <row r="2084">
      <c r="B2084" s="8" t="s">
        <v>476</v>
      </c>
      <c r="C2084" s="15" t="n">
        <v>0.7383031983113211</v>
      </c>
      <c r="D2084" s="15" t="n">
        <v>0.5541158764098998</v>
      </c>
      <c r="E2084" s="15" t="n">
        <v>0.6173637802160601</v>
      </c>
    </row>
    <row r="2085">
      <c r="B2085" s="8" t="s">
        <v>477</v>
      </c>
      <c r="C2085" s="19" t="n">
        <v>0.7296263499057144</v>
      </c>
      <c r="D2085" s="19" t="n">
        <v>0.4741079078868094</v>
      </c>
      <c r="E2085" s="19" t="n">
        <v>0.6125672646871518</v>
      </c>
    </row>
    <row r="2086">
      <c r="B2086" s="8" t="s">
        <v>478</v>
      </c>
      <c r="C2086" s="15" t="n">
        <v>0.7477864214989621</v>
      </c>
      <c r="D2086" s="15" t="n">
        <v>0.60649948449136</v>
      </c>
      <c r="E2086" s="15" t="n">
        <v>0.6684434763616083</v>
      </c>
    </row>
    <row r="2087">
      <c r="B2087" s="8" t="s">
        <v>479</v>
      </c>
      <c r="C2087" s="19" t="n">
        <v>0.7072957695287395</v>
      </c>
      <c r="D2087" s="19" t="n">
        <v>0.5579050641415795</v>
      </c>
      <c r="E2087" s="19" t="n">
        <v>0.6790433210273947</v>
      </c>
    </row>
    <row r="2088">
      <c r="B2088" s="8" t="s">
        <v>480</v>
      </c>
      <c r="C2088" s="15" t="n">
        <v>0.6721167479795769</v>
      </c>
      <c r="D2088" s="15" t="n">
        <v>0.6095711081232782</v>
      </c>
      <c r="E2088" s="15" t="n">
        <v>0.6877766704812747</v>
      </c>
    </row>
    <row r="2089">
      <c r="B2089" s="8" t="s">
        <v>481</v>
      </c>
      <c r="C2089" s="19" t="n">
        <v>0.7559858622178038</v>
      </c>
      <c r="D2089" s="19" t="n">
        <v>0.5843514512416701</v>
      </c>
      <c r="E2089" s="19" t="n">
        <v>0.641485457702983</v>
      </c>
    </row>
    <row r="2090">
      <c r="B2090" s="8" t="s">
        <v>482</v>
      </c>
      <c r="C2090" s="15" t="n">
        <v>0.7427082116333644</v>
      </c>
      <c r="D2090" s="15" t="n">
        <v>0.49765191810437975</v>
      </c>
      <c r="E2090" s="15" t="n">
        <v>0.6139291182355341</v>
      </c>
    </row>
    <row r="2091">
      <c r="B2091" s="8" t="s">
        <v>483</v>
      </c>
      <c r="C2091" s="19" t="n">
        <v>0.7553953878501954</v>
      </c>
      <c r="D2091" s="19" t="n">
        <v>0.5517760786503066</v>
      </c>
      <c r="E2091" s="19" t="n">
        <v>0.6363684182255794</v>
      </c>
    </row>
    <row r="2092">
      <c r="B2092" s="8" t="s">
        <v>484</v>
      </c>
      <c r="C2092" s="15" t="n">
        <v>0.7838943420406408</v>
      </c>
      <c r="D2092" s="15" t="n">
        <v>0.5336429857804994</v>
      </c>
      <c r="E2092" s="15" t="n">
        <v>0.6003977799082071</v>
      </c>
    </row>
    <row r="2093">
      <c r="B2093" s="8" t="s">
        <v>485</v>
      </c>
      <c r="C2093" s="19" t="n">
        <v>0.6813330230252914</v>
      </c>
      <c r="D2093" s="19" t="n">
        <v>0.7151968076309844</v>
      </c>
      <c r="E2093" s="19" t="n">
        <v>0.7645578219637236</v>
      </c>
    </row>
    <row r="2094">
      <c r="B2094" s="8" t="s">
        <v>486</v>
      </c>
      <c r="C2094" s="15" t="n">
        <v>0.7639251489091106</v>
      </c>
      <c r="D2094" s="15" t="n">
        <v>0.6197677470758376</v>
      </c>
      <c r="E2094" s="15" t="n">
        <v>0.6602242114204269</v>
      </c>
    </row>
    <row r="2095">
      <c r="B2095" s="8" t="s">
        <v>487</v>
      </c>
      <c r="C2095" s="19" t="n">
        <v>0.7435244140280274</v>
      </c>
      <c r="D2095" s="19" t="n">
        <v>0.5580614833576661</v>
      </c>
      <c r="E2095" s="19" t="n">
        <v>0.64932371802743</v>
      </c>
    </row>
    <row r="2096">
      <c r="B2096" s="8" t="s">
        <v>488</v>
      </c>
      <c r="C2096" s="15" t="n">
        <v>0.7712534150059662</v>
      </c>
      <c r="D2096" s="15" t="n">
        <v>0.59302401112169</v>
      </c>
      <c r="E2096" s="15" t="n">
        <v>0.6572591944694582</v>
      </c>
    </row>
    <row r="2097">
      <c r="B2097" s="8" t="s">
        <v>489</v>
      </c>
      <c r="C2097" s="19" t="n">
        <v>0.733309354586643</v>
      </c>
      <c r="D2097" s="19" t="n">
        <v>0.5550584203602239</v>
      </c>
      <c r="E2097" s="19" t="n">
        <v>0.6564483090612859</v>
      </c>
    </row>
    <row r="2098">
      <c r="B2098" s="8" t="s">
        <v>490</v>
      </c>
      <c r="C2098" s="15" t="n">
        <v>0.7547633389170553</v>
      </c>
      <c r="D2098" s="15" t="n">
        <v>0.5058115636370071</v>
      </c>
      <c r="E2098" s="15" t="n">
        <v>0.5937555179472579</v>
      </c>
    </row>
    <row r="2099">
      <c r="B2099" s="8" t="s">
        <v>491</v>
      </c>
      <c r="C2099" s="19" t="n">
        <v>0.6946321449104084</v>
      </c>
      <c r="D2099" s="19" t="n">
        <v>0.6871132177490968</v>
      </c>
      <c r="E2099" s="19" t="n">
        <v>0.7108972745217025</v>
      </c>
    </row>
    <row r="2100">
      <c r="B2100" s="8" t="s">
        <v>492</v>
      </c>
      <c r="C2100" s="15" t="n">
        <v>0.7445201147118913</v>
      </c>
      <c r="D2100" s="15" t="n">
        <v>0.5110993992107903</v>
      </c>
      <c r="E2100" s="15" t="n">
        <v>0.6139914290063636</v>
      </c>
    </row>
    <row r="2101">
      <c r="B2101" s="8" t="s">
        <v>493</v>
      </c>
      <c r="C2101" s="19" t="n">
        <v>0.7610194296651124</v>
      </c>
      <c r="D2101" s="19" t="n">
        <v>0.5575097746628255</v>
      </c>
      <c r="E2101" s="19" t="n">
        <v>0.6642803693659836</v>
      </c>
    </row>
    <row r="2102">
      <c r="B2102" s="8" t="s">
        <v>494</v>
      </c>
      <c r="C2102" s="15" t="n">
        <v>0.796668070716221</v>
      </c>
      <c r="D2102" s="15" t="n">
        <v>0.5918403472201298</v>
      </c>
      <c r="E2102" s="15" t="n">
        <v>0.6513253907214944</v>
      </c>
    </row>
    <row r="2103">
      <c r="B2103" s="8" t="s">
        <v>495</v>
      </c>
      <c r="C2103" s="19" t="n">
        <v>0.7376804716372638</v>
      </c>
      <c r="D2103" s="19" t="n">
        <v>0.5888280829887093</v>
      </c>
      <c r="E2103" s="19" t="n">
        <v>0.6673120866076067</v>
      </c>
    </row>
    <row r="2104">
      <c r="B2104" s="8" t="s">
        <v>496</v>
      </c>
      <c r="C2104" s="15" t="n">
        <v>0.725634793612223</v>
      </c>
      <c r="D2104" s="15" t="n">
        <v>0.44994609358646165</v>
      </c>
      <c r="E2104" s="15" t="n">
        <v>0.6021119880172165</v>
      </c>
    </row>
    <row r="2105">
      <c r="B2105" s="8" t="s">
        <v>497</v>
      </c>
      <c r="C2105" s="19" t="n">
        <v>0.7545848385218781</v>
      </c>
      <c r="D2105" s="19" t="n">
        <v>0.6171650012603609</v>
      </c>
      <c r="E2105" s="19" t="n">
        <v>0.6552786732289475</v>
      </c>
    </row>
    <row r="2106">
      <c r="B2106" s="8" t="s">
        <v>498</v>
      </c>
      <c r="C2106" s="15" t="n">
        <v>0.7318673770546364</v>
      </c>
      <c r="D2106" s="15" t="n">
        <v>0.541101089932984</v>
      </c>
      <c r="E2106" s="15" t="n">
        <v>0.6479151946815718</v>
      </c>
    </row>
    <row r="2107">
      <c r="B2107" s="8" t="s">
        <v>499</v>
      </c>
      <c r="C2107" s="19" t="n">
        <v>0.686242980445344</v>
      </c>
      <c r="D2107" s="19" t="n">
        <v>0.5852826444256369</v>
      </c>
      <c r="E2107" s="19" t="n">
        <v>0.6959340828405443</v>
      </c>
    </row>
    <row r="2108">
      <c r="B2108" s="8" t="s">
        <v>500</v>
      </c>
      <c r="C2108" s="15" t="n">
        <v>0.7084980768103424</v>
      </c>
      <c r="D2108" s="15" t="n">
        <v>0.5186220412263508</v>
      </c>
      <c r="E2108" s="15" t="n">
        <v>0.6180382829393459</v>
      </c>
    </row>
    <row r="2109">
      <c r="B2109" s="8" t="s">
        <v>501</v>
      </c>
      <c r="C2109" s="19" t="n">
        <v>0.725422016189926</v>
      </c>
      <c r="D2109" s="19" t="n">
        <v>0.49922941188107</v>
      </c>
      <c r="E2109" s="19" t="n">
        <v>0.6244416723327411</v>
      </c>
    </row>
    <row r="2110">
      <c r="B2110" s="8" t="s">
        <v>502</v>
      </c>
      <c r="C2110" s="15" t="n">
        <v>0.7320454956069425</v>
      </c>
      <c r="D2110" s="15" t="n">
        <v>0.6197135024483207</v>
      </c>
      <c r="E2110" s="15" t="n">
        <v>0.6774482992982575</v>
      </c>
    </row>
    <row r="2111">
      <c r="B2111" s="8" t="s">
        <v>503</v>
      </c>
      <c r="C2111" s="19" t="n">
        <v>0.7264103155743541</v>
      </c>
      <c r="D2111" s="19" t="n">
        <v>0.5442171878955269</v>
      </c>
      <c r="E2111" s="19" t="n">
        <v>0.6721704527841118</v>
      </c>
    </row>
    <row r="2112">
      <c r="B2112" s="8" t="s">
        <v>504</v>
      </c>
      <c r="C2112" s="15" t="n">
        <v>0.7477411963587312</v>
      </c>
      <c r="D2112" s="15" t="n">
        <v>0.49512359307915327</v>
      </c>
      <c r="E2112" s="15" t="n">
        <v>0.6104024184736874</v>
      </c>
    </row>
    <row r="2113">
      <c r="B2113" s="8" t="s">
        <v>505</v>
      </c>
      <c r="C2113" s="19" t="n">
        <v>0.7325072402819448</v>
      </c>
      <c r="D2113" s="19" t="n">
        <v>0.5504573881177467</v>
      </c>
      <c r="E2113" s="19" t="n">
        <v>0.6477961495823326</v>
      </c>
    </row>
    <row r="2114">
      <c r="B2114" s="8" t="s">
        <v>506</v>
      </c>
      <c r="C2114" s="15" t="n">
        <v>0.6743337414927304</v>
      </c>
      <c r="D2114" s="15" t="n">
        <v>0.5353218780308359</v>
      </c>
      <c r="E2114" s="15" t="n">
        <v>0.6927370619730702</v>
      </c>
    </row>
    <row r="2115">
      <c r="B2115" s="8" t="s">
        <v>507</v>
      </c>
      <c r="C2115" s="19" t="n">
        <v>0.6763299382713993</v>
      </c>
      <c r="D2115" s="19" t="n">
        <v>0.5437002096166572</v>
      </c>
      <c r="E2115" s="19" t="n">
        <v>0.6481594852296744</v>
      </c>
    </row>
    <row r="2116">
      <c r="B2116" s="8" t="s">
        <v>508</v>
      </c>
      <c r="C2116" s="15" t="n">
        <v>0.7429086654089232</v>
      </c>
      <c r="D2116" s="15" t="n">
        <v>0.5267768069056551</v>
      </c>
      <c r="E2116" s="15" t="n">
        <v>0.6116945641209233</v>
      </c>
    </row>
    <row r="2117">
      <c r="B2117" s="8" t="s">
        <v>509</v>
      </c>
      <c r="C2117" s="19" t="n">
        <v>0.7532296896324023</v>
      </c>
      <c r="D2117" s="19" t="n">
        <v>0.49113846052191185</v>
      </c>
      <c r="E2117" s="19" t="n">
        <v>0.5887378978970197</v>
      </c>
    </row>
    <row r="2118">
      <c r="B2118" s="8" t="s">
        <v>510</v>
      </c>
      <c r="C2118" s="15" t="n">
        <v>0.7360386354904577</v>
      </c>
      <c r="D2118" s="15" t="n">
        <v>0.6512996396738657</v>
      </c>
      <c r="E2118" s="15" t="n">
        <v>0.6944173247571559</v>
      </c>
    </row>
    <row r="2119">
      <c r="B2119" s="8" t="s">
        <v>511</v>
      </c>
      <c r="C2119" s="19" t="n">
        <v>0.7596394248468373</v>
      </c>
      <c r="D2119" s="19" t="n">
        <v>0.48172701894617015</v>
      </c>
      <c r="E2119" s="19" t="n">
        <v>0.5756004632913203</v>
      </c>
    </row>
    <row r="2120">
      <c r="B2120" s="8" t="s">
        <v>512</v>
      </c>
      <c r="C2120" s="15" t="n">
        <v>0.7165996819688532</v>
      </c>
      <c r="D2120" s="15" t="n">
        <v>0.5498388815413517</v>
      </c>
      <c r="E2120" s="15" t="n">
        <v>0.6622049546396765</v>
      </c>
    </row>
    <row r="2121">
      <c r="B2121" s="8" t="s">
        <v>513</v>
      </c>
      <c r="C2121" s="19" t="n">
        <v>0.73222492618022</v>
      </c>
      <c r="D2121" s="19" t="n">
        <v>0.6163623610077128</v>
      </c>
      <c r="E2121" s="19" t="n">
        <v>0.7040132778424302</v>
      </c>
    </row>
    <row r="2122">
      <c r="B2122" s="8" t="s">
        <v>514</v>
      </c>
      <c r="C2122" s="15" t="n">
        <v>0.7033626709693361</v>
      </c>
      <c r="D2122" s="15" t="n">
        <v>0.5005166134832687</v>
      </c>
      <c r="E2122" s="15" t="n">
        <v>0.6390715665332214</v>
      </c>
    </row>
    <row r="2123">
      <c r="B2123" s="8" t="s">
        <v>515</v>
      </c>
      <c r="C2123" s="19" t="n">
        <v>0.7499015112092045</v>
      </c>
      <c r="D2123" s="19" t="n">
        <v>0.5684989299154596</v>
      </c>
      <c r="E2123" s="19" t="n">
        <v>0.6458697714586504</v>
      </c>
    </row>
    <row r="2124">
      <c r="B2124" s="8" t="s">
        <v>516</v>
      </c>
      <c r="C2124" s="15" t="n">
        <v>0.7557306037372058</v>
      </c>
      <c r="D2124" s="15" t="n">
        <v>0.5522504483928012</v>
      </c>
      <c r="E2124" s="15" t="n">
        <v>0.6367354081130355</v>
      </c>
    </row>
    <row r="2125">
      <c r="B2125" s="8" t="s">
        <v>517</v>
      </c>
      <c r="C2125" s="19" t="n">
        <v>0.6890715398689905</v>
      </c>
      <c r="D2125" s="19" t="n">
        <v>0.5370791482649158</v>
      </c>
      <c r="E2125" s="19" t="n">
        <v>0.6690905040283621</v>
      </c>
    </row>
    <row r="2126">
      <c r="B2126" s="8" t="s">
        <v>518</v>
      </c>
      <c r="C2126" s="15" t="n">
        <v>0.8006487497302267</v>
      </c>
      <c r="D2126" s="15" t="n">
        <v>0.5549285170356153</v>
      </c>
      <c r="E2126" s="15" t="n">
        <v>0.633611611808722</v>
      </c>
    </row>
    <row r="2127">
      <c r="B2127" s="8" t="s">
        <v>519</v>
      </c>
      <c r="C2127" s="19" t="n">
        <v>0.7254645526942765</v>
      </c>
      <c r="D2127" s="19" t="n">
        <v>0.569158098843162</v>
      </c>
      <c r="E2127" s="19" t="n">
        <v>0.6504152241511124</v>
      </c>
    </row>
    <row r="2128" customHeight="true" ht="10.0">
      <c r="B2128"/>
    </row>
    <row r="2130">
      <c r="B2130" s="4" t="s">
        <v>524</v>
      </c>
    </row>
    <row r="2131" customHeight="true" ht="5.0">
      <c r="B2131"/>
    </row>
    <row r="2133">
      <c r="B2133" s="5" t="s">
        <v>4</v>
      </c>
    </row>
    <row r="2134" customHeight="true" ht="5.0">
      <c r="B2134"/>
    </row>
    <row r="2135">
      <c r="B2135" s="9" t="s">
        <v>5</v>
      </c>
      <c r="C2135" s="8" t="s">
        <v>6</v>
      </c>
      <c r="D2135" s="8" t="s">
        <v>7</v>
      </c>
      <c r="E2135" s="8" t="s">
        <v>8</v>
      </c>
      <c r="F2135" s="8" t="s">
        <v>9</v>
      </c>
      <c r="G2135" s="8" t="s">
        <v>10</v>
      </c>
    </row>
    <row r="2136">
      <c r="B2136" s="8" t="s">
        <v>525</v>
      </c>
      <c r="C2136" s="15" t="n">
        <v>0.8345946528121913</v>
      </c>
      <c r="D2136" s="15" t="n">
        <v>0.8336159309931641</v>
      </c>
      <c r="E2136" s="15" t="n">
        <v>0.01741208276340234</v>
      </c>
      <c r="F2136" s="15" t="n">
        <v>47.931925442393805</v>
      </c>
      <c r="G2136" s="14" t="n">
        <v>5.6843418860808015E-14</v>
      </c>
    </row>
    <row r="2137">
      <c r="B2137" s="8" t="s">
        <v>526</v>
      </c>
      <c r="C2137" s="19" t="n">
        <v>0.8574996257249894</v>
      </c>
      <c r="D2137" s="19" t="n">
        <v>0.8568557579952819</v>
      </c>
      <c r="E2137" s="19" t="n">
        <v>0.014059147141541392</v>
      </c>
      <c r="F2137" s="19" t="n">
        <v>60.99229328010122</v>
      </c>
      <c r="G2137" s="18" t="n">
        <v>5.6843418860808015E-14</v>
      </c>
    </row>
    <row r="2138">
      <c r="B2138" s="8" t="s">
        <v>527</v>
      </c>
      <c r="C2138" s="15" t="n">
        <v>0.8414789156418788</v>
      </c>
      <c r="D2138" s="15" t="n">
        <v>0.8411213290049964</v>
      </c>
      <c r="E2138" s="15" t="n">
        <v>0.019296274054193076</v>
      </c>
      <c r="F2138" s="15" t="n">
        <v>43.608362592623195</v>
      </c>
      <c r="G2138" s="14" t="n">
        <v>5.6843418860808015E-14</v>
      </c>
    </row>
    <row r="2139">
      <c r="B2139" s="8" t="s">
        <v>528</v>
      </c>
      <c r="C2139" s="19" t="n">
        <v>0.8603757300089737</v>
      </c>
      <c r="D2139" s="19" t="n">
        <v>0.8603252331915754</v>
      </c>
      <c r="E2139" s="19" t="n">
        <v>0.016281786884673913</v>
      </c>
      <c r="F2139" s="19" t="n">
        <v>52.842832061562454</v>
      </c>
      <c r="G2139" s="18" t="n">
        <v>5.6843418860808015E-14</v>
      </c>
    </row>
    <row r="2140">
      <c r="B2140" s="8" t="s">
        <v>529</v>
      </c>
      <c r="C2140" s="15" t="n">
        <v>0.8726853647413797</v>
      </c>
      <c r="D2140" s="15" t="n">
        <v>0.872704032014282</v>
      </c>
      <c r="E2140" s="15" t="n">
        <v>0.012678136705282887</v>
      </c>
      <c r="F2140" s="15" t="n">
        <v>68.83388190456553</v>
      </c>
      <c r="G2140" s="14" t="n">
        <v>5.6843418860808015E-14</v>
      </c>
    </row>
    <row r="2141">
      <c r="B2141" s="8" t="s">
        <v>530</v>
      </c>
      <c r="C2141" s="19" t="n">
        <v>0.8668564834060519</v>
      </c>
      <c r="D2141" s="19" t="n">
        <v>0.866060587004272</v>
      </c>
      <c r="E2141" s="19" t="n">
        <v>0.017757571432891257</v>
      </c>
      <c r="F2141" s="19" t="n">
        <v>48.816161978119766</v>
      </c>
      <c r="G2141" s="18" t="n">
        <v>5.6843418860808015E-14</v>
      </c>
    </row>
    <row r="2142">
      <c r="B2142" s="8" t="s">
        <v>531</v>
      </c>
      <c r="C2142" s="15" t="n">
        <v>0.8139356511857677</v>
      </c>
      <c r="D2142" s="15" t="n">
        <v>0.8137345395831117</v>
      </c>
      <c r="E2142" s="15" t="n">
        <v>0.020088701847862947</v>
      </c>
      <c r="F2142" s="15" t="n">
        <v>40.51708554141117</v>
      </c>
      <c r="G2142" s="14" t="n">
        <v>5.6843418860808015E-14</v>
      </c>
    </row>
    <row r="2143">
      <c r="B2143" s="8" t="s">
        <v>532</v>
      </c>
      <c r="C2143" s="19" t="n">
        <v>0.8829699833153529</v>
      </c>
      <c r="D2143" s="19" t="n">
        <v>0.8823663161879464</v>
      </c>
      <c r="E2143" s="19" t="n">
        <v>0.013529698441189852</v>
      </c>
      <c r="F2143" s="19" t="n">
        <v>65.26161592983009</v>
      </c>
      <c r="G2143" s="18" t="n">
        <v>5.6843418860808015E-14</v>
      </c>
    </row>
    <row r="2144">
      <c r="B2144" s="8" t="s">
        <v>533</v>
      </c>
      <c r="C2144" s="15" t="n">
        <v>0.8435341079340222</v>
      </c>
      <c r="D2144" s="15" t="n">
        <v>0.8434285854496532</v>
      </c>
      <c r="E2144" s="15" t="n">
        <v>0.017542949830789027</v>
      </c>
      <c r="F2144" s="15" t="n">
        <v>48.08393776818335</v>
      </c>
      <c r="G2144" s="14" t="n">
        <v>5.6843418860808015E-14</v>
      </c>
    </row>
    <row r="2145">
      <c r="B2145" s="8" t="s">
        <v>534</v>
      </c>
      <c r="C2145" s="19" t="n">
        <v>0.8255568112145137</v>
      </c>
      <c r="D2145" s="19" t="n">
        <v>0.8252177401103045</v>
      </c>
      <c r="E2145" s="19" t="n">
        <v>0.017720908077713152</v>
      </c>
      <c r="F2145" s="19" t="n">
        <v>46.58659745844414</v>
      </c>
      <c r="G2145" s="18" t="n">
        <v>5.6843418860808015E-14</v>
      </c>
    </row>
    <row r="2146">
      <c r="B2146" s="8" t="s">
        <v>535</v>
      </c>
      <c r="C2146" s="15" t="n">
        <v>0.822001094943912</v>
      </c>
      <c r="D2146" s="15" t="n">
        <v>0.8212967105701389</v>
      </c>
      <c r="E2146" s="15" t="n">
        <v>0.019318697978487485</v>
      </c>
      <c r="F2146" s="15" t="n">
        <v>42.54950803927154</v>
      </c>
      <c r="G2146" s="14" t="n">
        <v>5.6843418860808015E-14</v>
      </c>
    </row>
    <row r="2147">
      <c r="B2147" s="8" t="s">
        <v>536</v>
      </c>
      <c r="C2147" s="19" t="n">
        <v>0.8917058418284369</v>
      </c>
      <c r="D2147" s="19" t="n">
        <v>0.8917800272923243</v>
      </c>
      <c r="E2147" s="19" t="n">
        <v>0.011494112091546053</v>
      </c>
      <c r="F2147" s="19" t="n">
        <v>77.57935843380966</v>
      </c>
      <c r="G2147" s="18" t="n">
        <v>5.6843418860808015E-14</v>
      </c>
    </row>
    <row r="2148">
      <c r="B2148" s="8" t="s">
        <v>537</v>
      </c>
      <c r="C2148" s="15" t="n">
        <v>0.8798170520042026</v>
      </c>
      <c r="D2148" s="15" t="n">
        <v>0.879092214218265</v>
      </c>
      <c r="E2148" s="15" t="n">
        <v>0.013274329299954183</v>
      </c>
      <c r="F2148" s="15" t="n">
        <v>66.27958611869296</v>
      </c>
      <c r="G2148" s="14" t="n">
        <v>5.6843418860808015E-14</v>
      </c>
    </row>
    <row r="2149">
      <c r="B2149" s="8" t="s">
        <v>538</v>
      </c>
      <c r="C2149" s="19" t="n">
        <v>0.8637850243939026</v>
      </c>
      <c r="D2149" s="19" t="n">
        <v>0.8635923654350466</v>
      </c>
      <c r="E2149" s="19" t="n">
        <v>0.015537750662239292</v>
      </c>
      <c r="F2149" s="19" t="n">
        <v>55.59266866684385</v>
      </c>
      <c r="G2149" s="18" t="n">
        <v>5.6843418860808015E-14</v>
      </c>
    </row>
    <row r="2150">
      <c r="B2150" s="8" t="s">
        <v>539</v>
      </c>
      <c r="C2150" s="15" t="n">
        <v>0.5873152029359842</v>
      </c>
      <c r="D2150" s="15" t="n">
        <v>0.5575765042630151</v>
      </c>
      <c r="E2150" s="15" t="n">
        <v>0.12511945755815415</v>
      </c>
      <c r="F2150" s="15" t="n">
        <v>4.69403571912871</v>
      </c>
      <c r="G2150" s="14" t="n">
        <v>3.4639879800124618E-6</v>
      </c>
    </row>
    <row r="2151">
      <c r="B2151" s="8" t="s">
        <v>540</v>
      </c>
      <c r="C2151" s="19" t="n">
        <v>0.6131797633383449</v>
      </c>
      <c r="D2151" s="19" t="n">
        <v>0.583212346649573</v>
      </c>
      <c r="E2151" s="19" t="n">
        <v>0.11747444131124402</v>
      </c>
      <c r="F2151" s="19" t="n">
        <v>5.219686567512577</v>
      </c>
      <c r="G2151" s="18" t="n">
        <v>2.6325966473450535E-7</v>
      </c>
    </row>
    <row r="2152">
      <c r="B2152" s="8" t="s">
        <v>541</v>
      </c>
      <c r="C2152" s="15" t="n">
        <v>0.5993683214247544</v>
      </c>
      <c r="D2152" s="15" t="n">
        <v>0.5720778857204876</v>
      </c>
      <c r="E2152" s="15" t="n">
        <v>0.11018074053227576</v>
      </c>
      <c r="F2152" s="15" t="n">
        <v>5.439864703479449</v>
      </c>
      <c r="G2152" s="14" t="n">
        <v>8.361399750356213E-8</v>
      </c>
    </row>
    <row r="2153">
      <c r="B2153" s="8" t="s">
        <v>542</v>
      </c>
      <c r="C2153" s="19" t="n">
        <v>0.5017988242679946</v>
      </c>
      <c r="D2153" s="19" t="n">
        <v>0.500327695619348</v>
      </c>
      <c r="E2153" s="19" t="n">
        <v>0.0536751057605477</v>
      </c>
      <c r="F2153" s="19" t="n">
        <v>9.348818547402416</v>
      </c>
      <c r="G2153" s="18" t="n">
        <v>5.6843418860808015E-14</v>
      </c>
    </row>
    <row r="2154">
      <c r="B2154" s="8" t="s">
        <v>543</v>
      </c>
      <c r="C2154" s="15" t="n">
        <v>0.3321608513173567</v>
      </c>
      <c r="D2154" s="15" t="n">
        <v>0.32972955318721175</v>
      </c>
      <c r="E2154" s="15" t="n">
        <v>0.06365194573108339</v>
      </c>
      <c r="F2154" s="15" t="n">
        <v>5.218392737288333</v>
      </c>
      <c r="G2154" s="14" t="n">
        <v>2.6500896410652786E-7</v>
      </c>
    </row>
    <row r="2155">
      <c r="B2155" s="8" t="s">
        <v>544</v>
      </c>
      <c r="C2155" s="19" t="n">
        <v>0.34470158162702624</v>
      </c>
      <c r="D2155" s="19" t="n">
        <v>0.3418325688267127</v>
      </c>
      <c r="E2155" s="19" t="n">
        <v>0.060687834547082216</v>
      </c>
      <c r="F2155" s="19" t="n">
        <v>5.679912361341603</v>
      </c>
      <c r="G2155" s="18" t="n">
        <v>2.2900451313034864E-8</v>
      </c>
    </row>
    <row r="2156">
      <c r="B2156" s="8" t="s">
        <v>545</v>
      </c>
      <c r="C2156" s="15" t="n">
        <v>0.6985737051717845</v>
      </c>
      <c r="D2156" s="15" t="n">
        <v>0.7098461913808516</v>
      </c>
      <c r="E2156" s="15" t="n">
        <v>0.0765166868200352</v>
      </c>
      <c r="F2156" s="15" t="n">
        <v>9.12969097596721</v>
      </c>
      <c r="G2156" s="14" t="n">
        <v>5.6843418860808015E-14</v>
      </c>
    </row>
    <row r="2157">
      <c r="B2157" s="8" t="s">
        <v>546</v>
      </c>
      <c r="C2157" s="19" t="n">
        <v>0.6762820765269357</v>
      </c>
      <c r="D2157" s="19" t="n">
        <v>0.6848303635161002</v>
      </c>
      <c r="E2157" s="19" t="n">
        <v>0.07561422996948883</v>
      </c>
      <c r="F2157" s="19" t="n">
        <v>8.943846638388342</v>
      </c>
      <c r="G2157" s="18" t="n">
        <v>5.6843418860808015E-14</v>
      </c>
    </row>
    <row r="2158">
      <c r="B2158" s="8" t="s">
        <v>547</v>
      </c>
      <c r="C2158" s="15" t="n">
        <v>0.6483213131988007</v>
      </c>
      <c r="D2158" s="15" t="n">
        <v>0.6264241099330414</v>
      </c>
      <c r="E2158" s="15" t="n">
        <v>0.09745924184658684</v>
      </c>
      <c r="F2158" s="15" t="n">
        <v>6.652230213521878</v>
      </c>
      <c r="G2158" s="14" t="n">
        <v>7.599965101690032E-11</v>
      </c>
    </row>
    <row r="2159">
      <c r="B2159" s="8" t="s">
        <v>548</v>
      </c>
      <c r="C2159" s="19" t="n">
        <v>0.624251340617573</v>
      </c>
      <c r="D2159" s="19" t="n">
        <v>0.6174827389398894</v>
      </c>
      <c r="E2159" s="19" t="n">
        <v>0.04704083843005052</v>
      </c>
      <c r="F2159" s="19" t="n">
        <v>13.270412719063916</v>
      </c>
      <c r="G2159" s="18" t="n">
        <v>5.6843418860808015E-14</v>
      </c>
    </row>
    <row r="2160">
      <c r="B2160" s="8" t="s">
        <v>549</v>
      </c>
      <c r="C2160" s="15" t="n">
        <v>0.5559300384469961</v>
      </c>
      <c r="D2160" s="15" t="n">
        <v>0.5182034138498626</v>
      </c>
      <c r="E2160" s="15" t="n">
        <v>0.15159870736333025</v>
      </c>
      <c r="F2160" s="15" t="n">
        <v>3.667115954456141</v>
      </c>
      <c r="G2160" s="14" t="n">
        <v>2.7158741698940503E-4</v>
      </c>
    </row>
    <row r="2161">
      <c r="B2161" s="8" t="s">
        <v>550</v>
      </c>
      <c r="C2161" s="19" t="n">
        <v>0.5498894458908516</v>
      </c>
      <c r="D2161" s="19" t="n">
        <v>0.5112671466212547</v>
      </c>
      <c r="E2161" s="19" t="n">
        <v>0.16078169918915441</v>
      </c>
      <c r="F2161" s="19" t="n">
        <v>3.4200997294096553</v>
      </c>
      <c r="G2161" s="18" t="n">
        <v>6.771930348463684E-4</v>
      </c>
    </row>
    <row r="2162">
      <c r="B2162" s="8" t="s">
        <v>551</v>
      </c>
      <c r="C2162" s="15" t="n">
        <v>0.513809565301889</v>
      </c>
      <c r="D2162" s="15" t="n">
        <v>0.47678253161648215</v>
      </c>
      <c r="E2162" s="15" t="n">
        <v>0.15696318448428748</v>
      </c>
      <c r="F2162" s="15" t="n">
        <v>3.273439991613594</v>
      </c>
      <c r="G2162" s="14" t="n">
        <v>0.001136010587003966</v>
      </c>
    </row>
    <row r="2163">
      <c r="B2163" s="8" t="s">
        <v>552</v>
      </c>
      <c r="C2163" s="19" t="n">
        <v>0.48633407159423087</v>
      </c>
      <c r="D2163" s="19" t="n">
        <v>0.4534209262170878</v>
      </c>
      <c r="E2163" s="19" t="n">
        <v>0.15262332529594105</v>
      </c>
      <c r="F2163" s="19" t="n">
        <v>3.186498987957542</v>
      </c>
      <c r="G2163" s="18" t="n">
        <v>0.0015300922610208545</v>
      </c>
    </row>
    <row r="2164">
      <c r="B2164" s="8" t="s">
        <v>553</v>
      </c>
      <c r="C2164" s="15" t="n">
        <v>0.502745079757478</v>
      </c>
      <c r="D2164" s="15" t="n">
        <v>0.4690406269458257</v>
      </c>
      <c r="E2164" s="15" t="n">
        <v>0.15094522540564329</v>
      </c>
      <c r="F2164" s="15" t="n">
        <v>3.3306457915871395</v>
      </c>
      <c r="G2164" s="14" t="n">
        <v>9.30503037636754E-4</v>
      </c>
    </row>
    <row r="2165">
      <c r="B2165" s="8" t="s">
        <v>554</v>
      </c>
      <c r="C2165" s="19" t="n">
        <v>0.5393089915080362</v>
      </c>
      <c r="D2165" s="19" t="n">
        <v>0.5067611321534861</v>
      </c>
      <c r="E2165" s="19" t="n">
        <v>0.14550320686826473</v>
      </c>
      <c r="F2165" s="19" t="n">
        <v>3.7065093142332883</v>
      </c>
      <c r="G2165" s="18" t="n">
        <v>2.3361459847137667E-4</v>
      </c>
    </row>
    <row r="2166">
      <c r="B2166" s="8" t="s">
        <v>555</v>
      </c>
      <c r="C2166" s="15" t="n">
        <v>0.7320291307040574</v>
      </c>
      <c r="D2166" s="15" t="n">
        <v>0.7328724441604486</v>
      </c>
      <c r="E2166" s="15" t="n">
        <v>0.03149111046618089</v>
      </c>
      <c r="F2166" s="15" t="n">
        <v>23.245580097602538</v>
      </c>
      <c r="G2166" s="14" t="n">
        <v>5.6843418860808015E-14</v>
      </c>
    </row>
    <row r="2167">
      <c r="B2167" s="8" t="s">
        <v>556</v>
      </c>
      <c r="C2167" s="19" t="n">
        <v>0.7433294690799063</v>
      </c>
      <c r="D2167" s="19" t="n">
        <v>0.7432805301276748</v>
      </c>
      <c r="E2167" s="19" t="n">
        <v>0.031040505761228195</v>
      </c>
      <c r="F2167" s="19" t="n">
        <v>23.947079818795277</v>
      </c>
      <c r="G2167" s="18" t="n">
        <v>5.6843418860808015E-14</v>
      </c>
    </row>
    <row r="2168">
      <c r="B2168" s="8" t="s">
        <v>557</v>
      </c>
      <c r="C2168" s="15" t="n">
        <v>0.4958415913418379</v>
      </c>
      <c r="D2168" s="15" t="n">
        <v>0.4973654719082466</v>
      </c>
      <c r="E2168" s="15" t="n">
        <v>0.043489388527881</v>
      </c>
      <c r="F2168" s="15" t="n">
        <v>11.401438560672206</v>
      </c>
      <c r="G2168" s="14" t="n">
        <v>5.6843418860808015E-14</v>
      </c>
    </row>
    <row r="2169">
      <c r="B2169" s="8" t="s">
        <v>558</v>
      </c>
      <c r="C2169" s="19" t="n">
        <v>0.712556231350079</v>
      </c>
      <c r="D2169" s="19" t="n">
        <v>0.7151246641965889</v>
      </c>
      <c r="E2169" s="19" t="n">
        <v>0.0351356609260942</v>
      </c>
      <c r="F2169" s="19" t="n">
        <v>20.280143095896193</v>
      </c>
      <c r="G2169" s="18" t="n">
        <v>5.6843418860808015E-14</v>
      </c>
    </row>
    <row r="2170" customHeight="true" ht="10.0">
      <c r="B2170"/>
    </row>
    <row r="2172">
      <c r="B2172" s="5" t="s">
        <v>14</v>
      </c>
    </row>
    <row r="2173" customHeight="true" ht="5.0">
      <c r="B2173"/>
    </row>
    <row r="2174">
      <c r="B2174" s="9" t="s">
        <v>5</v>
      </c>
      <c r="C2174" s="8" t="s">
        <v>6</v>
      </c>
      <c r="D2174" s="8" t="s">
        <v>7</v>
      </c>
      <c r="E2174" s="8" t="s">
        <v>15</v>
      </c>
      <c r="F2174" s="8" t="s">
        <v>16</v>
      </c>
    </row>
    <row r="2175">
      <c r="B2175" s="8" t="s">
        <v>525</v>
      </c>
      <c r="C2175" s="15" t="n">
        <v>0.8345946528121913</v>
      </c>
      <c r="D2175" s="15" t="n">
        <v>0.8336159309931641</v>
      </c>
      <c r="E2175" s="15" t="n">
        <v>0.7984050345477722</v>
      </c>
      <c r="F2175" s="15" t="n">
        <v>0.8648669409452473</v>
      </c>
    </row>
    <row r="2176">
      <c r="B2176" s="8" t="s">
        <v>526</v>
      </c>
      <c r="C2176" s="19" t="n">
        <v>0.8574996257249894</v>
      </c>
      <c r="D2176" s="19" t="n">
        <v>0.8568557579952819</v>
      </c>
      <c r="E2176" s="19" t="n">
        <v>0.8286549830346016</v>
      </c>
      <c r="F2176" s="19" t="n">
        <v>0.8838246606074674</v>
      </c>
    </row>
    <row r="2177">
      <c r="B2177" s="8" t="s">
        <v>527</v>
      </c>
      <c r="C2177" s="15" t="n">
        <v>0.8414789156418788</v>
      </c>
      <c r="D2177" s="15" t="n">
        <v>0.8411213290049964</v>
      </c>
      <c r="E2177" s="15" t="n">
        <v>0.8021035429250457</v>
      </c>
      <c r="F2177" s="15" t="n">
        <v>0.8757351038696359</v>
      </c>
    </row>
    <row r="2178">
      <c r="B2178" s="8" t="s">
        <v>528</v>
      </c>
      <c r="C2178" s="19" t="n">
        <v>0.8603757300089737</v>
      </c>
      <c r="D2178" s="19" t="n">
        <v>0.8603252331915754</v>
      </c>
      <c r="E2178" s="19" t="n">
        <v>0.82464096461554</v>
      </c>
      <c r="F2178" s="19" t="n">
        <v>0.8893778092910344</v>
      </c>
    </row>
    <row r="2179">
      <c r="B2179" s="8" t="s">
        <v>529</v>
      </c>
      <c r="C2179" s="15" t="n">
        <v>0.8726853647413797</v>
      </c>
      <c r="D2179" s="15" t="n">
        <v>0.872704032014282</v>
      </c>
      <c r="E2179" s="15" t="n">
        <v>0.8466198887916823</v>
      </c>
      <c r="F2179" s="15" t="n">
        <v>0.8952121635271797</v>
      </c>
    </row>
    <row r="2180">
      <c r="B2180" s="8" t="s">
        <v>530</v>
      </c>
      <c r="C2180" s="19" t="n">
        <v>0.8668564834060519</v>
      </c>
      <c r="D2180" s="19" t="n">
        <v>0.866060587004272</v>
      </c>
      <c r="E2180" s="19" t="n">
        <v>0.8306402826024293</v>
      </c>
      <c r="F2180" s="19" t="n">
        <v>0.8955300356514402</v>
      </c>
    </row>
    <row r="2181">
      <c r="B2181" s="8" t="s">
        <v>531</v>
      </c>
      <c r="C2181" s="15" t="n">
        <v>0.8139356511857677</v>
      </c>
      <c r="D2181" s="15" t="n">
        <v>0.8137345395831117</v>
      </c>
      <c r="E2181" s="15" t="n">
        <v>0.7707838296788248</v>
      </c>
      <c r="F2181" s="15" t="n">
        <v>0.8494024364614339</v>
      </c>
    </row>
    <row r="2182">
      <c r="B2182" s="8" t="s">
        <v>532</v>
      </c>
      <c r="C2182" s="19" t="n">
        <v>0.8829699833153529</v>
      </c>
      <c r="D2182" s="19" t="n">
        <v>0.8823663161879464</v>
      </c>
      <c r="E2182" s="19" t="n">
        <v>0.8549297205851922</v>
      </c>
      <c r="F2182" s="19" t="n">
        <v>0.9059396309623156</v>
      </c>
    </row>
    <row r="2183">
      <c r="B2183" s="8" t="s">
        <v>533</v>
      </c>
      <c r="C2183" s="15" t="n">
        <v>0.8435341079340222</v>
      </c>
      <c r="D2183" s="15" t="n">
        <v>0.8434285854496532</v>
      </c>
      <c r="E2183" s="15" t="n">
        <v>0.8068091575360407</v>
      </c>
      <c r="F2183" s="15" t="n">
        <v>0.8769055752697674</v>
      </c>
    </row>
    <row r="2184">
      <c r="B2184" s="8" t="s">
        <v>534</v>
      </c>
      <c r="C2184" s="19" t="n">
        <v>0.8255568112145137</v>
      </c>
      <c r="D2184" s="19" t="n">
        <v>0.8252177401103045</v>
      </c>
      <c r="E2184" s="19" t="n">
        <v>0.7852303424190984</v>
      </c>
      <c r="F2184" s="19" t="n">
        <v>0.8581790672735414</v>
      </c>
    </row>
    <row r="2185">
      <c r="B2185" s="8" t="s">
        <v>535</v>
      </c>
      <c r="C2185" s="15" t="n">
        <v>0.822001094943912</v>
      </c>
      <c r="D2185" s="15" t="n">
        <v>0.8212967105701389</v>
      </c>
      <c r="E2185" s="15" t="n">
        <v>0.7806344802803297</v>
      </c>
      <c r="F2185" s="15" t="n">
        <v>0.8562595578075307</v>
      </c>
    </row>
    <row r="2186">
      <c r="B2186" s="8" t="s">
        <v>536</v>
      </c>
      <c r="C2186" s="19" t="n">
        <v>0.8917058418284369</v>
      </c>
      <c r="D2186" s="19" t="n">
        <v>0.8917800272923243</v>
      </c>
      <c r="E2186" s="19" t="n">
        <v>0.8683270189613005</v>
      </c>
      <c r="F2186" s="19" t="n">
        <v>0.9132627990945029</v>
      </c>
    </row>
    <row r="2187">
      <c r="B2187" s="8" t="s">
        <v>537</v>
      </c>
      <c r="C2187" s="15" t="n">
        <v>0.8798170520042026</v>
      </c>
      <c r="D2187" s="15" t="n">
        <v>0.879092214218265</v>
      </c>
      <c r="E2187" s="15" t="n">
        <v>0.8495575633330824</v>
      </c>
      <c r="F2187" s="15" t="n">
        <v>0.9016760388165171</v>
      </c>
    </row>
    <row r="2188">
      <c r="B2188" s="8" t="s">
        <v>538</v>
      </c>
      <c r="C2188" s="19" t="n">
        <v>0.8637850243939026</v>
      </c>
      <c r="D2188" s="19" t="n">
        <v>0.8635923654350466</v>
      </c>
      <c r="E2188" s="19" t="n">
        <v>0.8320230742904511</v>
      </c>
      <c r="F2188" s="19" t="n">
        <v>0.8941973162231901</v>
      </c>
    </row>
    <row r="2189">
      <c r="B2189" s="8" t="s">
        <v>539</v>
      </c>
      <c r="C2189" s="15" t="n">
        <v>0.5873152029359842</v>
      </c>
      <c r="D2189" s="15" t="n">
        <v>0.5575765042630151</v>
      </c>
      <c r="E2189" s="15" t="n">
        <v>0.24458237340707648</v>
      </c>
      <c r="F2189" s="15" t="n">
        <v>0.7067436391459456</v>
      </c>
    </row>
    <row r="2190">
      <c r="B2190" s="8" t="s">
        <v>540</v>
      </c>
      <c r="C2190" s="19" t="n">
        <v>0.6131797633383449</v>
      </c>
      <c r="D2190" s="19" t="n">
        <v>0.583212346649573</v>
      </c>
      <c r="E2190" s="19" t="n">
        <v>0.28731966983081303</v>
      </c>
      <c r="F2190" s="19" t="n">
        <v>0.7214663146902426</v>
      </c>
    </row>
    <row r="2191">
      <c r="B2191" s="8" t="s">
        <v>541</v>
      </c>
      <c r="C2191" s="15" t="n">
        <v>0.5993683214247544</v>
      </c>
      <c r="D2191" s="15" t="n">
        <v>0.5720778857204876</v>
      </c>
      <c r="E2191" s="15" t="n">
        <v>0.3002354374192838</v>
      </c>
      <c r="F2191" s="15" t="n">
        <v>0.703458976831884</v>
      </c>
    </row>
    <row r="2192">
      <c r="B2192" s="8" t="s">
        <v>542</v>
      </c>
      <c r="C2192" s="19" t="n">
        <v>0.5017988242679946</v>
      </c>
      <c r="D2192" s="19" t="n">
        <v>0.500327695619348</v>
      </c>
      <c r="E2192" s="19" t="n">
        <v>0.3871390470591468</v>
      </c>
      <c r="F2192" s="19" t="n">
        <v>0.5963563591943778</v>
      </c>
    </row>
    <row r="2193">
      <c r="B2193" s="8" t="s">
        <v>543</v>
      </c>
      <c r="C2193" s="15" t="n">
        <v>0.3321608513173567</v>
      </c>
      <c r="D2193" s="15" t="n">
        <v>0.32972955318721175</v>
      </c>
      <c r="E2193" s="15" t="n">
        <v>0.19932932634460387</v>
      </c>
      <c r="F2193" s="15" t="n">
        <v>0.4392425373378669</v>
      </c>
    </row>
    <row r="2194">
      <c r="B2194" s="8" t="s">
        <v>544</v>
      </c>
      <c r="C2194" s="19" t="n">
        <v>0.34470158162702624</v>
      </c>
      <c r="D2194" s="19" t="n">
        <v>0.3418325688267127</v>
      </c>
      <c r="E2194" s="19" t="n">
        <v>0.20196980359643296</v>
      </c>
      <c r="F2194" s="19" t="n">
        <v>0.4476107081860424</v>
      </c>
    </row>
    <row r="2195">
      <c r="B2195" s="8" t="s">
        <v>545</v>
      </c>
      <c r="C2195" s="15" t="n">
        <v>0.6985737051717845</v>
      </c>
      <c r="D2195" s="15" t="n">
        <v>0.7098461913808516</v>
      </c>
      <c r="E2195" s="15" t="n">
        <v>0.5771913889718571</v>
      </c>
      <c r="F2195" s="15" t="n">
        <v>0.8658756917321933</v>
      </c>
    </row>
    <row r="2196">
      <c r="B2196" s="8" t="s">
        <v>546</v>
      </c>
      <c r="C2196" s="19" t="n">
        <v>0.6762820765269357</v>
      </c>
      <c r="D2196" s="19" t="n">
        <v>0.6848303635161002</v>
      </c>
      <c r="E2196" s="19" t="n">
        <v>0.556575696828269</v>
      </c>
      <c r="F2196" s="19" t="n">
        <v>0.8399137810128772</v>
      </c>
    </row>
    <row r="2197">
      <c r="B2197" s="8" t="s">
        <v>547</v>
      </c>
      <c r="C2197" s="15" t="n">
        <v>0.6483213131988007</v>
      </c>
      <c r="D2197" s="15" t="n">
        <v>0.6264241099330414</v>
      </c>
      <c r="E2197" s="15" t="n">
        <v>0.38612638666997495</v>
      </c>
      <c r="F2197" s="15" t="n">
        <v>0.7470364650507167</v>
      </c>
    </row>
    <row r="2198">
      <c r="B2198" s="8" t="s">
        <v>548</v>
      </c>
      <c r="C2198" s="19" t="n">
        <v>0.624251340617573</v>
      </c>
      <c r="D2198" s="19" t="n">
        <v>0.6174827389398894</v>
      </c>
      <c r="E2198" s="19" t="n">
        <v>0.512358594209872</v>
      </c>
      <c r="F2198" s="19" t="n">
        <v>0.6934116254463474</v>
      </c>
    </row>
    <row r="2199">
      <c r="B2199" s="8" t="s">
        <v>549</v>
      </c>
      <c r="C2199" s="15" t="n">
        <v>0.5559300384469961</v>
      </c>
      <c r="D2199" s="15" t="n">
        <v>0.5182034138498626</v>
      </c>
      <c r="E2199" s="15" t="n">
        <v>0.15818111288301662</v>
      </c>
      <c r="F2199" s="15" t="n">
        <v>0.7043488915429803</v>
      </c>
    </row>
    <row r="2200">
      <c r="B2200" s="8" t="s">
        <v>550</v>
      </c>
      <c r="C2200" s="19" t="n">
        <v>0.5498894458908516</v>
      </c>
      <c r="D2200" s="19" t="n">
        <v>0.5112671466212547</v>
      </c>
      <c r="E2200" s="19" t="n">
        <v>0.11405522338056698</v>
      </c>
      <c r="F2200" s="19" t="n">
        <v>0.7141670926488461</v>
      </c>
    </row>
    <row r="2201">
      <c r="B2201" s="8" t="s">
        <v>551</v>
      </c>
      <c r="C2201" s="15" t="n">
        <v>0.513809565301889</v>
      </c>
      <c r="D2201" s="15" t="n">
        <v>0.47678253161648215</v>
      </c>
      <c r="E2201" s="15" t="n">
        <v>0.11576371681912836</v>
      </c>
      <c r="F2201" s="15" t="n">
        <v>0.6802781245887336</v>
      </c>
    </row>
    <row r="2202">
      <c r="B2202" s="8" t="s">
        <v>552</v>
      </c>
      <c r="C2202" s="19" t="n">
        <v>0.48633407159423087</v>
      </c>
      <c r="D2202" s="19" t="n">
        <v>0.4534209262170878</v>
      </c>
      <c r="E2202" s="19" t="n">
        <v>0.07552451994420957</v>
      </c>
      <c r="F2202" s="19" t="n">
        <v>0.6520072035416148</v>
      </c>
    </row>
    <row r="2203">
      <c r="B2203" s="8" t="s">
        <v>553</v>
      </c>
      <c r="C2203" s="15" t="n">
        <v>0.502745079757478</v>
      </c>
      <c r="D2203" s="15" t="n">
        <v>0.4690406269458257</v>
      </c>
      <c r="E2203" s="15" t="n">
        <v>0.08469103127550699</v>
      </c>
      <c r="F2203" s="15" t="n">
        <v>0.6630519492691399</v>
      </c>
    </row>
    <row r="2204">
      <c r="B2204" s="8" t="s">
        <v>554</v>
      </c>
      <c r="C2204" s="19" t="n">
        <v>0.5393089915080362</v>
      </c>
      <c r="D2204" s="19" t="n">
        <v>0.5067611321534861</v>
      </c>
      <c r="E2204" s="19" t="n">
        <v>0.13630434608383282</v>
      </c>
      <c r="F2204" s="19" t="n">
        <v>0.6934998386141578</v>
      </c>
    </row>
    <row r="2205">
      <c r="B2205" s="8" t="s">
        <v>555</v>
      </c>
      <c r="C2205" s="15" t="n">
        <v>0.7320291307040574</v>
      </c>
      <c r="D2205" s="15" t="n">
        <v>0.7328724441604486</v>
      </c>
      <c r="E2205" s="15" t="n">
        <v>0.6642680129096594</v>
      </c>
      <c r="F2205" s="15" t="n">
        <v>0.7911874886713589</v>
      </c>
    </row>
    <row r="2206">
      <c r="B2206" s="8" t="s">
        <v>556</v>
      </c>
      <c r="C2206" s="19" t="n">
        <v>0.7433294690799063</v>
      </c>
      <c r="D2206" s="19" t="n">
        <v>0.7432805301276748</v>
      </c>
      <c r="E2206" s="19" t="n">
        <v>0.678435485307466</v>
      </c>
      <c r="F2206" s="19" t="n">
        <v>0.8023329820190274</v>
      </c>
    </row>
    <row r="2207">
      <c r="B2207" s="8" t="s">
        <v>557</v>
      </c>
      <c r="C2207" s="15" t="n">
        <v>0.4958415913418379</v>
      </c>
      <c r="D2207" s="15" t="n">
        <v>0.4973654719082466</v>
      </c>
      <c r="E2207" s="15" t="n">
        <v>0.40628742437877546</v>
      </c>
      <c r="F2207" s="15" t="n">
        <v>0.5769900913313072</v>
      </c>
    </row>
    <row r="2208">
      <c r="B2208" s="8" t="s">
        <v>558</v>
      </c>
      <c r="C2208" s="19" t="n">
        <v>0.712556231350079</v>
      </c>
      <c r="D2208" s="19" t="n">
        <v>0.7151246641965889</v>
      </c>
      <c r="E2208" s="19" t="n">
        <v>0.6449908069703553</v>
      </c>
      <c r="F2208" s="19" t="n">
        <v>0.7803519593384567</v>
      </c>
    </row>
    <row r="2209" customHeight="true" ht="10.0">
      <c r="B2209"/>
    </row>
    <row r="2211">
      <c r="B2211" s="5" t="s">
        <v>17</v>
      </c>
    </row>
    <row r="2212" customHeight="true" ht="5.0">
      <c r="B2212"/>
    </row>
    <row r="2213">
      <c r="B2213" s="9" t="s">
        <v>5</v>
      </c>
      <c r="C2213" s="8" t="s">
        <v>6</v>
      </c>
      <c r="D2213" s="8" t="s">
        <v>7</v>
      </c>
      <c r="E2213" s="8" t="s">
        <v>18</v>
      </c>
      <c r="F2213" s="8" t="s">
        <v>15</v>
      </c>
      <c r="G2213" s="8" t="s">
        <v>16</v>
      </c>
    </row>
    <row r="2214">
      <c r="B2214" s="8" t="s">
        <v>525</v>
      </c>
      <c r="C2214" s="15" t="n">
        <v>0.8345946528121913</v>
      </c>
      <c r="D2214" s="15" t="n">
        <v>0.8336159309931641</v>
      </c>
      <c r="E2214" s="15" t="n">
        <v>-9.787218190271396E-4</v>
      </c>
      <c r="F2214" s="15" t="n">
        <v>0.7996209546321322</v>
      </c>
      <c r="G2214" s="15" t="n">
        <v>0.8656620216756443</v>
      </c>
    </row>
    <row r="2215">
      <c r="B2215" s="8" t="s">
        <v>526</v>
      </c>
      <c r="C2215" s="19" t="n">
        <v>0.8574996257249894</v>
      </c>
      <c r="D2215" s="19" t="n">
        <v>0.8568557579952819</v>
      </c>
      <c r="E2215" s="19" t="n">
        <v>-6.438677297074813E-4</v>
      </c>
      <c r="F2215" s="19" t="n">
        <v>0.8298250790639662</v>
      </c>
      <c r="G2215" s="19" t="n">
        <v>0.8851414581393647</v>
      </c>
    </row>
    <row r="2216">
      <c r="B2216" s="8" t="s">
        <v>527</v>
      </c>
      <c r="C2216" s="15" t="n">
        <v>0.8414789156418788</v>
      </c>
      <c r="D2216" s="15" t="n">
        <v>0.8411213290049964</v>
      </c>
      <c r="E2216" s="15" t="n">
        <v>-3.575866368824565E-4</v>
      </c>
      <c r="F2216" s="15" t="n">
        <v>0.8007681296868119</v>
      </c>
      <c r="G2216" s="15" t="n">
        <v>0.8747336407634994</v>
      </c>
    </row>
    <row r="2217">
      <c r="B2217" s="8" t="s">
        <v>528</v>
      </c>
      <c r="C2217" s="19" t="n">
        <v>0.8603757300089737</v>
      </c>
      <c r="D2217" s="19" t="n">
        <v>0.8603252331915754</v>
      </c>
      <c r="E2217" s="19" t="n">
        <v>-5.0496817398326677E-5</v>
      </c>
      <c r="F2217" s="19" t="n">
        <v>0.8239512042065448</v>
      </c>
      <c r="G2217" s="19" t="n">
        <v>0.8893511884640446</v>
      </c>
    </row>
    <row r="2218">
      <c r="B2218" s="8" t="s">
        <v>529</v>
      </c>
      <c r="C2218" s="15" t="n">
        <v>0.8726853647413797</v>
      </c>
      <c r="D2218" s="15" t="n">
        <v>0.872704032014282</v>
      </c>
      <c r="E2218" s="15" t="n">
        <v>1.8667272902339604E-5</v>
      </c>
      <c r="F2218" s="15" t="n">
        <v>0.843830339085712</v>
      </c>
      <c r="G2218" s="15" t="n">
        <v>0.8949806442888997</v>
      </c>
    </row>
    <row r="2219">
      <c r="B2219" s="8" t="s">
        <v>530</v>
      </c>
      <c r="C2219" s="19" t="n">
        <v>0.8668564834060519</v>
      </c>
      <c r="D2219" s="19" t="n">
        <v>0.866060587004272</v>
      </c>
      <c r="E2219" s="19" t="n">
        <v>-7.958964017799053E-4</v>
      </c>
      <c r="F2219" s="19" t="n">
        <v>0.8272621574712152</v>
      </c>
      <c r="G2219" s="19" t="n">
        <v>0.8951055389504698</v>
      </c>
    </row>
    <row r="2220">
      <c r="B2220" s="8" t="s">
        <v>531</v>
      </c>
      <c r="C2220" s="15" t="n">
        <v>0.8139356511857677</v>
      </c>
      <c r="D2220" s="15" t="n">
        <v>0.8137345395831117</v>
      </c>
      <c r="E2220" s="15" t="n">
        <v>-2.0111160265601224E-4</v>
      </c>
      <c r="F2220" s="15" t="n">
        <v>0.766359609715802</v>
      </c>
      <c r="G2220" s="15" t="n">
        <v>0.8479058589133068</v>
      </c>
    </row>
    <row r="2221">
      <c r="B2221" s="8" t="s">
        <v>532</v>
      </c>
      <c r="C2221" s="19" t="n">
        <v>0.8829699833153529</v>
      </c>
      <c r="D2221" s="19" t="n">
        <v>0.8823663161879464</v>
      </c>
      <c r="E2221" s="19" t="n">
        <v>-6.036671274065597E-4</v>
      </c>
      <c r="F2221" s="19" t="n">
        <v>0.8526304133682955</v>
      </c>
      <c r="G2221" s="19" t="n">
        <v>0.9058181233137639</v>
      </c>
    </row>
    <row r="2222">
      <c r="B2222" s="8" t="s">
        <v>533</v>
      </c>
      <c r="C2222" s="15" t="n">
        <v>0.8435341079340222</v>
      </c>
      <c r="D2222" s="15" t="n">
        <v>0.8434285854496532</v>
      </c>
      <c r="E2222" s="15" t="n">
        <v>-1.055224843690139E-4</v>
      </c>
      <c r="F2222" s="15" t="n">
        <v>0.8058408278083092</v>
      </c>
      <c r="G2222" s="15" t="n">
        <v>0.8759777285392845</v>
      </c>
    </row>
    <row r="2223">
      <c r="B2223" s="8" t="s">
        <v>534</v>
      </c>
      <c r="C2223" s="19" t="n">
        <v>0.8255568112145137</v>
      </c>
      <c r="D2223" s="19" t="n">
        <v>0.8252177401103045</v>
      </c>
      <c r="E2223" s="19" t="n">
        <v>-3.3907110420927644E-4</v>
      </c>
      <c r="F2223" s="19" t="n">
        <v>0.7879711585873077</v>
      </c>
      <c r="G2223" s="19" t="n">
        <v>0.8597405479689956</v>
      </c>
    </row>
    <row r="2224">
      <c r="B2224" s="8" t="s">
        <v>535</v>
      </c>
      <c r="C2224" s="15" t="n">
        <v>0.822001094943912</v>
      </c>
      <c r="D2224" s="15" t="n">
        <v>0.8212967105701389</v>
      </c>
      <c r="E2224" s="15" t="n">
        <v>-7.043843737731814E-4</v>
      </c>
      <c r="F2224" s="15" t="n">
        <v>0.7811323462082089</v>
      </c>
      <c r="G2224" s="15" t="n">
        <v>0.8566066827427972</v>
      </c>
    </row>
    <row r="2225">
      <c r="B2225" s="8" t="s">
        <v>536</v>
      </c>
      <c r="C2225" s="19" t="n">
        <v>0.8917058418284369</v>
      </c>
      <c r="D2225" s="19" t="n">
        <v>0.8917800272923243</v>
      </c>
      <c r="E2225" s="19" t="n">
        <v>7.418546388737735E-5</v>
      </c>
      <c r="F2225" s="19" t="n">
        <v>0.8621359036749995</v>
      </c>
      <c r="G2225" s="19" t="n">
        <v>0.9106920563904294</v>
      </c>
    </row>
    <row r="2226">
      <c r="B2226" s="8" t="s">
        <v>537</v>
      </c>
      <c r="C2226" s="15" t="n">
        <v>0.8798170520042026</v>
      </c>
      <c r="D2226" s="15" t="n">
        <v>0.879092214218265</v>
      </c>
      <c r="E2226" s="15" t="n">
        <v>-7.24837785937571E-4</v>
      </c>
      <c r="F2226" s="15" t="n">
        <v>0.8495575633330824</v>
      </c>
      <c r="G2226" s="15" t="n">
        <v>0.9016760388165171</v>
      </c>
    </row>
    <row r="2227">
      <c r="B2227" s="8" t="s">
        <v>538</v>
      </c>
      <c r="C2227" s="19" t="n">
        <v>0.8637850243939026</v>
      </c>
      <c r="D2227" s="19" t="n">
        <v>0.8635923654350466</v>
      </c>
      <c r="E2227" s="19" t="n">
        <v>-1.926589588560068E-4</v>
      </c>
      <c r="F2227" s="19" t="n">
        <v>0.8288774165583885</v>
      </c>
      <c r="G2227" s="19" t="n">
        <v>0.8902080274216777</v>
      </c>
    </row>
    <row r="2228">
      <c r="B2228" s="8" t="s">
        <v>539</v>
      </c>
      <c r="C2228" s="15" t="n">
        <v>0.5873152029359842</v>
      </c>
      <c r="D2228" s="15" t="n">
        <v>0.5575765042630151</v>
      </c>
      <c r="E2228" s="15" t="n">
        <v>-0.029738698672969077</v>
      </c>
      <c r="F2228" s="15" t="n">
        <v>0.2583804275438337</v>
      </c>
      <c r="G2228" s="15" t="n">
        <v>0.7102730991827813</v>
      </c>
    </row>
    <row r="2229">
      <c r="B2229" s="8" t="s">
        <v>540</v>
      </c>
      <c r="C2229" s="19" t="n">
        <v>0.6131797633383449</v>
      </c>
      <c r="D2229" s="19" t="n">
        <v>0.583212346649573</v>
      </c>
      <c r="E2229" s="19" t="n">
        <v>-0.029967416688771897</v>
      </c>
      <c r="F2229" s="19" t="n">
        <v>0.303005599692379</v>
      </c>
      <c r="G2229" s="19" t="n">
        <v>0.7248360633108276</v>
      </c>
    </row>
    <row r="2230">
      <c r="B2230" s="8" t="s">
        <v>541</v>
      </c>
      <c r="C2230" s="15" t="n">
        <v>0.5993683214247544</v>
      </c>
      <c r="D2230" s="15" t="n">
        <v>0.5720778857204876</v>
      </c>
      <c r="E2230" s="15" t="n">
        <v>-0.027290435704266813</v>
      </c>
      <c r="F2230" s="15" t="n">
        <v>0.3181164849742268</v>
      </c>
      <c r="G2230" s="15" t="n">
        <v>0.7074261865327</v>
      </c>
    </row>
    <row r="2231">
      <c r="B2231" s="8" t="s">
        <v>542</v>
      </c>
      <c r="C2231" s="19" t="n">
        <v>0.5017988242679946</v>
      </c>
      <c r="D2231" s="19" t="n">
        <v>0.500327695619348</v>
      </c>
      <c r="E2231" s="19" t="n">
        <v>-0.0014711286486466246</v>
      </c>
      <c r="F2231" s="19" t="n">
        <v>0.39428632411224956</v>
      </c>
      <c r="G2231" s="19" t="n">
        <v>0.5983648704024646</v>
      </c>
    </row>
    <row r="2232">
      <c r="B2232" s="8" t="s">
        <v>543</v>
      </c>
      <c r="C2232" s="15" t="n">
        <v>0.3321608513173567</v>
      </c>
      <c r="D2232" s="15" t="n">
        <v>0.32972955318721175</v>
      </c>
      <c r="E2232" s="15" t="n">
        <v>-0.002431298130144921</v>
      </c>
      <c r="F2232" s="15" t="n">
        <v>0.19897230853640044</v>
      </c>
      <c r="G2232" s="15" t="n">
        <v>0.43922957694650716</v>
      </c>
    </row>
    <row r="2233">
      <c r="B2233" s="8" t="s">
        <v>544</v>
      </c>
      <c r="C2233" s="19" t="n">
        <v>0.34470158162702624</v>
      </c>
      <c r="D2233" s="19" t="n">
        <v>0.3418325688267127</v>
      </c>
      <c r="E2233" s="19" t="n">
        <v>-0.0028690128003135418</v>
      </c>
      <c r="F2233" s="19" t="n">
        <v>0.20160124108134522</v>
      </c>
      <c r="G2233" s="19" t="n">
        <v>0.4469890153398483</v>
      </c>
    </row>
    <row r="2234">
      <c r="B2234" s="8" t="s">
        <v>545</v>
      </c>
      <c r="C2234" s="15" t="n">
        <v>0.6985737051717845</v>
      </c>
      <c r="D2234" s="15" t="n">
        <v>0.7098461913808516</v>
      </c>
      <c r="E2234" s="15" t="n">
        <v>0.011272486209067067</v>
      </c>
      <c r="F2234" s="15" t="n">
        <v>0.5699804105110611</v>
      </c>
      <c r="G2234" s="15" t="n">
        <v>0.8624155990125472</v>
      </c>
    </row>
    <row r="2235">
      <c r="B2235" s="8" t="s">
        <v>546</v>
      </c>
      <c r="C2235" s="19" t="n">
        <v>0.6762820765269357</v>
      </c>
      <c r="D2235" s="19" t="n">
        <v>0.6848303635161002</v>
      </c>
      <c r="E2235" s="19" t="n">
        <v>0.008548286989164433</v>
      </c>
      <c r="F2235" s="19" t="n">
        <v>0.5564599880106371</v>
      </c>
      <c r="G2235" s="19" t="n">
        <v>0.8325041504687071</v>
      </c>
    </row>
    <row r="2236">
      <c r="B2236" s="8" t="s">
        <v>547</v>
      </c>
      <c r="C2236" s="15" t="n">
        <v>0.6483213131988007</v>
      </c>
      <c r="D2236" s="15" t="n">
        <v>0.6264241099330414</v>
      </c>
      <c r="E2236" s="15" t="n">
        <v>-0.02189720326575928</v>
      </c>
      <c r="F2236" s="15" t="n">
        <v>0.38632386054694373</v>
      </c>
      <c r="G2236" s="15" t="n">
        <v>0.7472605987070238</v>
      </c>
    </row>
    <row r="2237">
      <c r="B2237" s="8" t="s">
        <v>548</v>
      </c>
      <c r="C2237" s="19" t="n">
        <v>0.624251340617573</v>
      </c>
      <c r="D2237" s="19" t="n">
        <v>0.6174827389398894</v>
      </c>
      <c r="E2237" s="19" t="n">
        <v>-0.006768601677683672</v>
      </c>
      <c r="F2237" s="19" t="n">
        <v>0.5230429953629833</v>
      </c>
      <c r="G2237" s="19" t="n">
        <v>0.6969630724849732</v>
      </c>
    </row>
    <row r="2238">
      <c r="B2238" s="8" t="s">
        <v>549</v>
      </c>
      <c r="C2238" s="15" t="n">
        <v>0.5559300384469961</v>
      </c>
      <c r="D2238" s="15" t="n">
        <v>0.5182034138498626</v>
      </c>
      <c r="E2238" s="15" t="n">
        <v>-0.037726624597133496</v>
      </c>
      <c r="F2238" s="15" t="n">
        <v>0.15870645873739928</v>
      </c>
      <c r="G2238" s="15" t="n">
        <v>0.7064718578463977</v>
      </c>
    </row>
    <row r="2239">
      <c r="B2239" s="8" t="s">
        <v>550</v>
      </c>
      <c r="C2239" s="19" t="n">
        <v>0.5498894458908516</v>
      </c>
      <c r="D2239" s="19" t="n">
        <v>0.5112671466212547</v>
      </c>
      <c r="E2239" s="19" t="n">
        <v>-0.03862229926959693</v>
      </c>
      <c r="F2239" s="19" t="n">
        <v>0.11295586311973564</v>
      </c>
      <c r="G2239" s="19" t="n">
        <v>0.7079375046631953</v>
      </c>
    </row>
    <row r="2240">
      <c r="B2240" s="8" t="s">
        <v>551</v>
      </c>
      <c r="C2240" s="15" t="n">
        <v>0.513809565301889</v>
      </c>
      <c r="D2240" s="15" t="n">
        <v>0.47678253161648215</v>
      </c>
      <c r="E2240" s="15" t="n">
        <v>-0.037027033685406885</v>
      </c>
      <c r="F2240" s="15" t="n">
        <v>0.11576371681912836</v>
      </c>
      <c r="G2240" s="15" t="n">
        <v>0.6802781245887336</v>
      </c>
    </row>
    <row r="2241">
      <c r="B2241" s="8" t="s">
        <v>552</v>
      </c>
      <c r="C2241" s="19" t="n">
        <v>0.48633407159423087</v>
      </c>
      <c r="D2241" s="19" t="n">
        <v>0.4534209262170878</v>
      </c>
      <c r="E2241" s="19" t="n">
        <v>-0.03291314537714307</v>
      </c>
      <c r="F2241" s="19" t="n">
        <v>0.07552451994420957</v>
      </c>
      <c r="G2241" s="19" t="n">
        <v>0.6520072035416148</v>
      </c>
    </row>
    <row r="2242">
      <c r="B2242" s="8" t="s">
        <v>553</v>
      </c>
      <c r="C2242" s="15" t="n">
        <v>0.502745079757478</v>
      </c>
      <c r="D2242" s="15" t="n">
        <v>0.4690406269458257</v>
      </c>
      <c r="E2242" s="15" t="n">
        <v>-0.03370445281165224</v>
      </c>
      <c r="F2242" s="15" t="n">
        <v>0.08469103127550699</v>
      </c>
      <c r="G2242" s="15" t="n">
        <v>0.6630519492691399</v>
      </c>
    </row>
    <row r="2243">
      <c r="B2243" s="8" t="s">
        <v>554</v>
      </c>
      <c r="C2243" s="19" t="n">
        <v>0.5393089915080362</v>
      </c>
      <c r="D2243" s="19" t="n">
        <v>0.5067611321534861</v>
      </c>
      <c r="E2243" s="19" t="n">
        <v>-0.03254785935455018</v>
      </c>
      <c r="F2243" s="19" t="n">
        <v>0.11527835489395456</v>
      </c>
      <c r="G2243" s="19" t="n">
        <v>0.682881027858199</v>
      </c>
    </row>
    <row r="2244">
      <c r="B2244" s="8" t="s">
        <v>555</v>
      </c>
      <c r="C2244" s="15" t="n">
        <v>0.7320291307040574</v>
      </c>
      <c r="D2244" s="15" t="n">
        <v>0.7328724441604486</v>
      </c>
      <c r="E2244" s="15" t="n">
        <v>8.433134563912148E-4</v>
      </c>
      <c r="F2244" s="15" t="n">
        <v>0.663996441828365</v>
      </c>
      <c r="G2244" s="15" t="n">
        <v>0.7895774505460659</v>
      </c>
    </row>
    <row r="2245">
      <c r="B2245" s="8" t="s">
        <v>556</v>
      </c>
      <c r="C2245" s="19" t="n">
        <v>0.7433294690799063</v>
      </c>
      <c r="D2245" s="19" t="n">
        <v>0.7432805301276748</v>
      </c>
      <c r="E2245" s="19" t="n">
        <v>-4.893895223145872E-5</v>
      </c>
      <c r="F2245" s="19" t="n">
        <v>0.666529003115031</v>
      </c>
      <c r="G2245" s="19" t="n">
        <v>0.7958180798855441</v>
      </c>
    </row>
    <row r="2246">
      <c r="B2246" s="8" t="s">
        <v>557</v>
      </c>
      <c r="C2246" s="15" t="n">
        <v>0.4958415913418379</v>
      </c>
      <c r="D2246" s="15" t="n">
        <v>0.4973654719082466</v>
      </c>
      <c r="E2246" s="15" t="n">
        <v>0.0015238805664086752</v>
      </c>
      <c r="F2246" s="15" t="n">
        <v>0.40551258721148054</v>
      </c>
      <c r="G2246" s="15" t="n">
        <v>0.5760780699977147</v>
      </c>
    </row>
    <row r="2247">
      <c r="B2247" s="8" t="s">
        <v>558</v>
      </c>
      <c r="C2247" s="19" t="n">
        <v>0.712556231350079</v>
      </c>
      <c r="D2247" s="19" t="n">
        <v>0.7151246641965889</v>
      </c>
      <c r="E2247" s="19" t="n">
        <v>0.0025684328465099826</v>
      </c>
      <c r="F2247" s="19" t="n">
        <v>0.6275134922813551</v>
      </c>
      <c r="G2247" s="19" t="n">
        <v>0.7686693524372025</v>
      </c>
    </row>
    <row r="2248" customHeight="true" ht="10.0">
      <c r="B2248"/>
    </row>
    <row r="2250">
      <c r="B2250" s="5" t="s">
        <v>19</v>
      </c>
    </row>
    <row r="2251" customHeight="true" ht="5.0">
      <c r="B2251"/>
    </row>
    <row r="2252">
      <c r="B2252" s="9" t="s">
        <v>5</v>
      </c>
      <c r="C2252" s="8" t="s">
        <v>525</v>
      </c>
      <c r="D2252" s="8" t="s">
        <v>526</v>
      </c>
      <c r="E2252" s="8" t="s">
        <v>527</v>
      </c>
      <c r="F2252" s="8" t="s">
        <v>528</v>
      </c>
      <c r="G2252" s="8" t="s">
        <v>529</v>
      </c>
      <c r="H2252" s="8" t="s">
        <v>530</v>
      </c>
      <c r="I2252" s="8" t="s">
        <v>531</v>
      </c>
      <c r="J2252" s="8" t="s">
        <v>532</v>
      </c>
      <c r="K2252" s="8" t="s">
        <v>533</v>
      </c>
      <c r="L2252" s="8" t="s">
        <v>534</v>
      </c>
      <c r="M2252" s="8" t="s">
        <v>535</v>
      </c>
      <c r="N2252" s="8" t="s">
        <v>536</v>
      </c>
      <c r="O2252" s="8" t="s">
        <v>537</v>
      </c>
      <c r="P2252" s="8" t="s">
        <v>538</v>
      </c>
      <c r="Q2252" s="8" t="s">
        <v>539</v>
      </c>
      <c r="R2252" s="8" t="s">
        <v>540</v>
      </c>
      <c r="S2252" s="8" t="s">
        <v>541</v>
      </c>
      <c r="T2252" s="8" t="s">
        <v>542</v>
      </c>
      <c r="U2252" s="8" t="s">
        <v>543</v>
      </c>
      <c r="V2252" s="8" t="s">
        <v>544</v>
      </c>
      <c r="W2252" s="8" t="s">
        <v>545</v>
      </c>
      <c r="X2252" s="8" t="s">
        <v>546</v>
      </c>
      <c r="Y2252" s="8" t="s">
        <v>547</v>
      </c>
      <c r="Z2252" s="8" t="s">
        <v>548</v>
      </c>
      <c r="AA2252" s="8" t="s">
        <v>549</v>
      </c>
      <c r="AB2252" s="8" t="s">
        <v>550</v>
      </c>
      <c r="AC2252" s="8" t="s">
        <v>551</v>
      </c>
      <c r="AD2252" s="8" t="s">
        <v>552</v>
      </c>
      <c r="AE2252" s="8" t="s">
        <v>553</v>
      </c>
      <c r="AF2252" s="8" t="s">
        <v>554</v>
      </c>
      <c r="AG2252" s="8" t="s">
        <v>555</v>
      </c>
      <c r="AH2252" s="8" t="s">
        <v>556</v>
      </c>
      <c r="AI2252" s="8" t="s">
        <v>557</v>
      </c>
      <c r="AJ2252" s="8" t="s">
        <v>558</v>
      </c>
    </row>
    <row r="2253">
      <c r="B2253" s="8" t="s">
        <v>20</v>
      </c>
      <c r="C2253" s="15" t="n">
        <v>0.8534561117389506</v>
      </c>
      <c r="D2253" s="15" t="n">
        <v>0.872446792985842</v>
      </c>
      <c r="E2253" s="15" t="n">
        <v>0.8612845506939105</v>
      </c>
      <c r="F2253" s="15" t="n">
        <v>0.8757807047314821</v>
      </c>
      <c r="G2253" s="15" t="n">
        <v>0.8854727404757536</v>
      </c>
      <c r="H2253" s="15" t="n">
        <v>0.8510030057758987</v>
      </c>
      <c r="I2253" s="15" t="n">
        <v>0.8236626902188054</v>
      </c>
      <c r="J2253" s="15" t="n">
        <v>0.8868690610428898</v>
      </c>
      <c r="K2253" s="15" t="n">
        <v>0.850723005495317</v>
      </c>
      <c r="L2253" s="15" t="n">
        <v>0.818735174051858</v>
      </c>
      <c r="M2253" s="15" t="n">
        <v>0.8364262439369635</v>
      </c>
      <c r="N2253" s="15" t="n">
        <v>0.8824315935479972</v>
      </c>
      <c r="O2253" s="15" t="n">
        <v>0.8816966316640873</v>
      </c>
      <c r="P2253" s="15" t="n">
        <v>0.8641324166731459</v>
      </c>
      <c r="Q2253" s="15" t="n">
        <v>0.5490089603798478</v>
      </c>
      <c r="R2253" s="15" t="n">
        <v>0.594058972614019</v>
      </c>
      <c r="S2253" s="15" t="n">
        <v>0.599790332057451</v>
      </c>
      <c r="T2253" s="15" t="n">
        <v>0.49500109762091354</v>
      </c>
      <c r="U2253" s="15" t="n">
        <v>0.28022896655440704</v>
      </c>
      <c r="V2253" s="15" t="n">
        <v>0.248193746383144</v>
      </c>
      <c r="W2253" s="15" t="n">
        <v>0.7148010693645316</v>
      </c>
      <c r="X2253" s="15" t="n">
        <v>0.676514851870793</v>
      </c>
      <c r="Y2253" s="15" t="n">
        <v>0.5897805426812429</v>
      </c>
      <c r="Z2253" s="15" t="n">
        <v>0.6046618224923646</v>
      </c>
      <c r="AA2253" s="15" t="n">
        <v>0.5181615933940302</v>
      </c>
      <c r="AB2253" s="15" t="n">
        <v>0.5183935613373523</v>
      </c>
      <c r="AC2253" s="15" t="n">
        <v>0.5015830341844735</v>
      </c>
      <c r="AD2253" s="15" t="n">
        <v>0.47649224532958406</v>
      </c>
      <c r="AE2253" s="15" t="n">
        <v>0.4537395406190857</v>
      </c>
      <c r="AF2253" s="15" t="n">
        <v>0.5316704197121241</v>
      </c>
      <c r="AG2253" s="15" t="n">
        <v>0.7126914001883804</v>
      </c>
      <c r="AH2253" s="15" t="n">
        <v>0.7025394249995227</v>
      </c>
      <c r="AI2253" s="15" t="n">
        <v>0.4708802244622275</v>
      </c>
      <c r="AJ2253" s="15" t="n">
        <v>0.6388364618029047</v>
      </c>
    </row>
    <row r="2254">
      <c r="B2254" s="8" t="s">
        <v>21</v>
      </c>
      <c r="C2254" s="19" t="n">
        <v>0.8215538652090866</v>
      </c>
      <c r="D2254" s="19" t="n">
        <v>0.8538066365602878</v>
      </c>
      <c r="E2254" s="19" t="n">
        <v>0.8526349601902439</v>
      </c>
      <c r="F2254" s="19" t="n">
        <v>0.8825610969733556</v>
      </c>
      <c r="G2254" s="19" t="n">
        <v>0.8861472715659954</v>
      </c>
      <c r="H2254" s="19" t="n">
        <v>0.8551631769083637</v>
      </c>
      <c r="I2254" s="19" t="n">
        <v>0.8344735157817077</v>
      </c>
      <c r="J2254" s="19" t="n">
        <v>0.8867676353829205</v>
      </c>
      <c r="K2254" s="19" t="n">
        <v>0.8454710048506847</v>
      </c>
      <c r="L2254" s="19" t="n">
        <v>0.8282204947618078</v>
      </c>
      <c r="M2254" s="19" t="n">
        <v>0.8293470749352655</v>
      </c>
      <c r="N2254" s="19" t="n">
        <v>0.8962295077611154</v>
      </c>
      <c r="O2254" s="19" t="n">
        <v>0.8711882948582554</v>
      </c>
      <c r="P2254" s="19" t="n">
        <v>0.8772239365690819</v>
      </c>
      <c r="Q2254" s="19" t="n">
        <v>0.5205895399920675</v>
      </c>
      <c r="R2254" s="19" t="n">
        <v>0.5277632211649063</v>
      </c>
      <c r="S2254" s="19" t="n">
        <v>0.5459221055762757</v>
      </c>
      <c r="T2254" s="19" t="n">
        <v>0.4385107435215037</v>
      </c>
      <c r="U2254" s="19" t="n">
        <v>0.21416632926807552</v>
      </c>
      <c r="V2254" s="19" t="n">
        <v>0.2852952284178365</v>
      </c>
      <c r="W2254" s="19" t="n">
        <v>0.7941961779278559</v>
      </c>
      <c r="X2254" s="19" t="n">
        <v>0.7580971157552439</v>
      </c>
      <c r="Y2254" s="19" t="n">
        <v>0.5287367599065071</v>
      </c>
      <c r="Z2254" s="19" t="n">
        <v>0.6133438481425149</v>
      </c>
      <c r="AA2254" s="19" t="n">
        <v>0.36480675892719</v>
      </c>
      <c r="AB2254" s="19" t="n">
        <v>0.336928121358812</v>
      </c>
      <c r="AC2254" s="19" t="n">
        <v>0.3232615184672675</v>
      </c>
      <c r="AD2254" s="19" t="n">
        <v>0.2958599183257281</v>
      </c>
      <c r="AE2254" s="19" t="n">
        <v>0.2898024926458669</v>
      </c>
      <c r="AF2254" s="19" t="n">
        <v>0.3739984038306876</v>
      </c>
      <c r="AG2254" s="19" t="n">
        <v>0.7485527191755526</v>
      </c>
      <c r="AH2254" s="19" t="n">
        <v>0.7796385973074145</v>
      </c>
      <c r="AI2254" s="19" t="n">
        <v>0.4684240511739459</v>
      </c>
      <c r="AJ2254" s="19" t="n">
        <v>0.683733592358855</v>
      </c>
    </row>
    <row r="2255">
      <c r="B2255" s="8" t="s">
        <v>22</v>
      </c>
      <c r="C2255" s="15" t="n">
        <v>0.826688471834496</v>
      </c>
      <c r="D2255" s="15" t="n">
        <v>0.8593621915622316</v>
      </c>
      <c r="E2255" s="15" t="n">
        <v>0.8388919701491758</v>
      </c>
      <c r="F2255" s="15" t="n">
        <v>0.8640790842887605</v>
      </c>
      <c r="G2255" s="15" t="n">
        <v>0.8643587095969167</v>
      </c>
      <c r="H2255" s="15" t="n">
        <v>0.8731832565551082</v>
      </c>
      <c r="I2255" s="15" t="n">
        <v>0.8229700884770541</v>
      </c>
      <c r="J2255" s="15" t="n">
        <v>0.882661186917807</v>
      </c>
      <c r="K2255" s="15" t="n">
        <v>0.8535656958949104</v>
      </c>
      <c r="L2255" s="15" t="n">
        <v>0.8206697485167109</v>
      </c>
      <c r="M2255" s="15" t="n">
        <v>0.829212408785179</v>
      </c>
      <c r="N2255" s="15" t="n">
        <v>0.8929480361663481</v>
      </c>
      <c r="O2255" s="15" t="n">
        <v>0.8774823238260396</v>
      </c>
      <c r="P2255" s="15" t="n">
        <v>0.88040707578764</v>
      </c>
      <c r="Q2255" s="15" t="n">
        <v>0.5545058963638443</v>
      </c>
      <c r="R2255" s="15" t="n">
        <v>0.5591073415507939</v>
      </c>
      <c r="S2255" s="15" t="n">
        <v>0.5700950101000144</v>
      </c>
      <c r="T2255" s="15" t="n">
        <v>0.5858288925495683</v>
      </c>
      <c r="U2255" s="15" t="n">
        <v>0.39546159878799686</v>
      </c>
      <c r="V2255" s="15" t="n">
        <v>0.45263877967530375</v>
      </c>
      <c r="W2255" s="15" t="n">
        <v>0.7453821065996419</v>
      </c>
      <c r="X2255" s="15" t="n">
        <v>0.6980584874031694</v>
      </c>
      <c r="Y2255" s="15" t="n">
        <v>0.6912142174833215</v>
      </c>
      <c r="Z2255" s="15" t="n">
        <v>0.6230877035370014</v>
      </c>
      <c r="AA2255" s="15" t="n">
        <v>0.5154159919752833</v>
      </c>
      <c r="AB2255" s="15" t="n">
        <v>0.5114015665086329</v>
      </c>
      <c r="AC2255" s="15" t="n">
        <v>0.47772237932203787</v>
      </c>
      <c r="AD2255" s="15" t="n">
        <v>0.45589577076454946</v>
      </c>
      <c r="AE2255" s="15" t="n">
        <v>0.44853309063215063</v>
      </c>
      <c r="AF2255" s="15" t="n">
        <v>0.48311701602691903</v>
      </c>
      <c r="AG2255" s="15" t="n">
        <v>0.8189221679091737</v>
      </c>
      <c r="AH2255" s="15" t="n">
        <v>0.8151477335575769</v>
      </c>
      <c r="AI2255" s="15" t="n">
        <v>0.6108679609767539</v>
      </c>
      <c r="AJ2255" s="15" t="n">
        <v>0.7495119313821361</v>
      </c>
    </row>
    <row r="2256">
      <c r="B2256" s="8" t="s">
        <v>23</v>
      </c>
      <c r="C2256" s="19" t="n">
        <v>0.8209180099755663</v>
      </c>
      <c r="D2256" s="19" t="n">
        <v>0.8564271696057262</v>
      </c>
      <c r="E2256" s="19" t="n">
        <v>0.8282492441174601</v>
      </c>
      <c r="F2256" s="19" t="n">
        <v>0.8408101498644687</v>
      </c>
      <c r="G2256" s="19" t="n">
        <v>0.8752235663854211</v>
      </c>
      <c r="H2256" s="19" t="n">
        <v>0.8705782271079808</v>
      </c>
      <c r="I2256" s="19" t="n">
        <v>0.8179303591667212</v>
      </c>
      <c r="J2256" s="19" t="n">
        <v>0.8802339719894998</v>
      </c>
      <c r="K2256" s="19" t="n">
        <v>0.8445514843154692</v>
      </c>
      <c r="L2256" s="19" t="n">
        <v>0.8541729448672624</v>
      </c>
      <c r="M2256" s="19" t="n">
        <v>0.8001456034808875</v>
      </c>
      <c r="N2256" s="19" t="n">
        <v>0.8808790495409622</v>
      </c>
      <c r="O2256" s="19" t="n">
        <v>0.881271878202992</v>
      </c>
      <c r="P2256" s="19" t="n">
        <v>0.8941973162231901</v>
      </c>
      <c r="Q2256" s="19" t="n">
        <v>0.3934720743742461</v>
      </c>
      <c r="R2256" s="19" t="n">
        <v>0.43961341941594273</v>
      </c>
      <c r="S2256" s="19" t="n">
        <v>0.41368870125319435</v>
      </c>
      <c r="T2256" s="19" t="n">
        <v>0.4783723903359068</v>
      </c>
      <c r="U2256" s="19" t="n">
        <v>0.32609927440450176</v>
      </c>
      <c r="V2256" s="19" t="n">
        <v>0.3222392595266758</v>
      </c>
      <c r="W2256" s="19" t="n">
        <v>0.8148459814920068</v>
      </c>
      <c r="X2256" s="19" t="n">
        <v>0.7886045303349929</v>
      </c>
      <c r="Y2256" s="19" t="n">
        <v>0.4735440089093647</v>
      </c>
      <c r="Z2256" s="19" t="n">
        <v>0.6332543998431436</v>
      </c>
      <c r="AA2256" s="19" t="n">
        <v>0.21253820012221078</v>
      </c>
      <c r="AB2256" s="19" t="n">
        <v>0.18101817184251243</v>
      </c>
      <c r="AC2256" s="19" t="n">
        <v>0.15821845182628969</v>
      </c>
      <c r="AD2256" s="19" t="n">
        <v>0.10515512792881336</v>
      </c>
      <c r="AE2256" s="19" t="n">
        <v>0.07991379988477355</v>
      </c>
      <c r="AF2256" s="19" t="n">
        <v>0.17531532130338282</v>
      </c>
      <c r="AG2256" s="19" t="n">
        <v>0.7560262060448376</v>
      </c>
      <c r="AH2256" s="19" t="n">
        <v>0.7678933198829782</v>
      </c>
      <c r="AI2256" s="19" t="n">
        <v>0.492069968267789</v>
      </c>
      <c r="AJ2256" s="19" t="n">
        <v>0.706355692046213</v>
      </c>
    </row>
    <row r="2257">
      <c r="B2257" s="8" t="s">
        <v>24</v>
      </c>
      <c r="C2257" s="15" t="n">
        <v>0.8179445938773023</v>
      </c>
      <c r="D2257" s="15" t="n">
        <v>0.8393378849785943</v>
      </c>
      <c r="E2257" s="15" t="n">
        <v>0.8059857500118703</v>
      </c>
      <c r="F2257" s="15" t="n">
        <v>0.8237500347848361</v>
      </c>
      <c r="G2257" s="15" t="n">
        <v>0.8635601154297421</v>
      </c>
      <c r="H2257" s="15" t="n">
        <v>0.8430531909455824</v>
      </c>
      <c r="I2257" s="15" t="n">
        <v>0.8126333313326636</v>
      </c>
      <c r="J2257" s="15" t="n">
        <v>0.8597207030154902</v>
      </c>
      <c r="K2257" s="15" t="n">
        <v>0.8423721932095779</v>
      </c>
      <c r="L2257" s="15" t="n">
        <v>0.8219167533622872</v>
      </c>
      <c r="M2257" s="15" t="n">
        <v>0.8118771953949347</v>
      </c>
      <c r="N2257" s="15" t="n">
        <v>0.8717791442354508</v>
      </c>
      <c r="O2257" s="15" t="n">
        <v>0.8645212857354454</v>
      </c>
      <c r="P2257" s="15" t="n">
        <v>0.8492139632966977</v>
      </c>
      <c r="Q2257" s="15" t="n">
        <v>0.5806869248291491</v>
      </c>
      <c r="R2257" s="15" t="n">
        <v>0.5692304588987475</v>
      </c>
      <c r="S2257" s="15" t="n">
        <v>0.5768873626113517</v>
      </c>
      <c r="T2257" s="15" t="n">
        <v>0.5205227290147487</v>
      </c>
      <c r="U2257" s="15" t="n">
        <v>0.32949946651267864</v>
      </c>
      <c r="V2257" s="15" t="n">
        <v>0.3401636742434796</v>
      </c>
      <c r="W2257" s="15" t="n">
        <v>0.6869842806016113</v>
      </c>
      <c r="X2257" s="15" t="n">
        <v>0.6605626396618136</v>
      </c>
      <c r="Y2257" s="15" t="n">
        <v>0.7102446907737975</v>
      </c>
      <c r="Z2257" s="15" t="n">
        <v>0.635782480029141</v>
      </c>
      <c r="AA2257" s="15" t="n">
        <v>0.6279932424825786</v>
      </c>
      <c r="AB2257" s="15" t="n">
        <v>0.6407936590846003</v>
      </c>
      <c r="AC2257" s="15" t="n">
        <v>0.59271922189877</v>
      </c>
      <c r="AD2257" s="15" t="n">
        <v>0.5502337225720302</v>
      </c>
      <c r="AE2257" s="15" t="n">
        <v>0.5997272952546958</v>
      </c>
      <c r="AF2257" s="15" t="n">
        <v>0.6320095024751149</v>
      </c>
      <c r="AG2257" s="15" t="n">
        <v>0.7379722036046352</v>
      </c>
      <c r="AH2257" s="15" t="n">
        <v>0.758709568084258</v>
      </c>
      <c r="AI2257" s="15" t="n">
        <v>0.4679549764318527</v>
      </c>
      <c r="AJ2257" s="15" t="n">
        <v>0.7263740007622969</v>
      </c>
    </row>
    <row r="2258">
      <c r="B2258" s="8" t="s">
        <v>25</v>
      </c>
      <c r="C2258" s="19" t="n">
        <v>0.854108109656897</v>
      </c>
      <c r="D2258" s="19" t="n">
        <v>0.8633016967447941</v>
      </c>
      <c r="E2258" s="19" t="n">
        <v>0.8665625000508665</v>
      </c>
      <c r="F2258" s="19" t="n">
        <v>0.8699804801758416</v>
      </c>
      <c r="G2258" s="19" t="n">
        <v>0.8640250219301511</v>
      </c>
      <c r="H2258" s="19" t="n">
        <v>0.8425905633233635</v>
      </c>
      <c r="I2258" s="19" t="n">
        <v>0.8501898380556263</v>
      </c>
      <c r="J2258" s="19" t="n">
        <v>0.8878045243424466</v>
      </c>
      <c r="K2258" s="19" t="n">
        <v>0.8499103854779693</v>
      </c>
      <c r="L2258" s="19" t="n">
        <v>0.8352730778256526</v>
      </c>
      <c r="M2258" s="19" t="n">
        <v>0.8440419320839662</v>
      </c>
      <c r="N2258" s="19" t="n">
        <v>0.9038921112995812</v>
      </c>
      <c r="O2258" s="19" t="n">
        <v>0.886198650211446</v>
      </c>
      <c r="P2258" s="19" t="n">
        <v>0.8907170296620518</v>
      </c>
      <c r="Q2258" s="19" t="n">
        <v>0.6244664855681222</v>
      </c>
      <c r="R2258" s="19" t="n">
        <v>0.5892741800942397</v>
      </c>
      <c r="S2258" s="19" t="n">
        <v>0.5863762953250103</v>
      </c>
      <c r="T2258" s="19" t="n">
        <v>0.5563050654918062</v>
      </c>
      <c r="U2258" s="19" t="n">
        <v>0.4339881079766135</v>
      </c>
      <c r="V2258" s="19" t="n">
        <v>0.42651269739628456</v>
      </c>
      <c r="W2258" s="19" t="n">
        <v>0.6714933497108992</v>
      </c>
      <c r="X2258" s="19" t="n">
        <v>0.6541889102298546</v>
      </c>
      <c r="Y2258" s="19" t="n">
        <v>0.649474426881385</v>
      </c>
      <c r="Z2258" s="19" t="n">
        <v>0.6114293973259317</v>
      </c>
      <c r="AA2258" s="19" t="n">
        <v>0.6175038605345049</v>
      </c>
      <c r="AB2258" s="19" t="n">
        <v>0.6356224195901826</v>
      </c>
      <c r="AC2258" s="19" t="n">
        <v>0.6314508593090775</v>
      </c>
      <c r="AD2258" s="19" t="n">
        <v>0.6089486095046706</v>
      </c>
      <c r="AE2258" s="19" t="n">
        <v>0.6311202995787529</v>
      </c>
      <c r="AF2258" s="19" t="n">
        <v>0.6286981380134699</v>
      </c>
      <c r="AG2258" s="19" t="n">
        <v>0.7519812676951187</v>
      </c>
      <c r="AH2258" s="19" t="n">
        <v>0.7477208285469892</v>
      </c>
      <c r="AI2258" s="19" t="n">
        <v>0.5314702069755649</v>
      </c>
      <c r="AJ2258" s="19" t="n">
        <v>0.7449312474519524</v>
      </c>
    </row>
    <row r="2259">
      <c r="B2259" s="8" t="s">
        <v>26</v>
      </c>
      <c r="C2259" s="15" t="n">
        <v>0.8543678447788263</v>
      </c>
      <c r="D2259" s="15" t="n">
        <v>0.8465802933121658</v>
      </c>
      <c r="E2259" s="15" t="n">
        <v>0.867779062924653</v>
      </c>
      <c r="F2259" s="15" t="n">
        <v>0.8557622724893229</v>
      </c>
      <c r="G2259" s="15" t="n">
        <v>0.8669122804795082</v>
      </c>
      <c r="H2259" s="15" t="n">
        <v>0.8620349081160583</v>
      </c>
      <c r="I2259" s="15" t="n">
        <v>0.773151297412994</v>
      </c>
      <c r="J2259" s="15" t="n">
        <v>0.8753110256272848</v>
      </c>
      <c r="K2259" s="15" t="n">
        <v>0.8368698422062197</v>
      </c>
      <c r="L2259" s="15" t="n">
        <v>0.8256644292096657</v>
      </c>
      <c r="M2259" s="15" t="n">
        <v>0.8283053605822727</v>
      </c>
      <c r="N2259" s="15" t="n">
        <v>0.8602714454048851</v>
      </c>
      <c r="O2259" s="15" t="n">
        <v>0.8847103883368934</v>
      </c>
      <c r="P2259" s="15" t="n">
        <v>0.8661897093380061</v>
      </c>
      <c r="Q2259" s="15" t="n">
        <v>0.6280169956079232</v>
      </c>
      <c r="R2259" s="15" t="n">
        <v>0.637755755602206</v>
      </c>
      <c r="S2259" s="15" t="n">
        <v>0.6475715588240474</v>
      </c>
      <c r="T2259" s="15" t="n">
        <v>0.4934671212378673</v>
      </c>
      <c r="U2259" s="15" t="n">
        <v>0.34439270386473064</v>
      </c>
      <c r="V2259" s="15" t="n">
        <v>0.2897956068240689</v>
      </c>
      <c r="W2259" s="15" t="n">
        <v>0.590203279189923</v>
      </c>
      <c r="X2259" s="15" t="n">
        <v>0.6133712611998261</v>
      </c>
      <c r="Y2259" s="15" t="n">
        <v>0.6434599053610937</v>
      </c>
      <c r="Z2259" s="15" t="n">
        <v>0.6195602899496123</v>
      </c>
      <c r="AA2259" s="15" t="n">
        <v>0.7267346890239037</v>
      </c>
      <c r="AB2259" s="15" t="n">
        <v>0.7145638757489692</v>
      </c>
      <c r="AC2259" s="15" t="n">
        <v>0.6802781245887336</v>
      </c>
      <c r="AD2259" s="15" t="n">
        <v>0.6602272460989764</v>
      </c>
      <c r="AE2259" s="15" t="n">
        <v>0.6602406301055093</v>
      </c>
      <c r="AF2259" s="15" t="n">
        <v>0.6573868043849763</v>
      </c>
      <c r="AG2259" s="15" t="n">
        <v>0.750758824505379</v>
      </c>
      <c r="AH2259" s="15" t="n">
        <v>0.7267079100943215</v>
      </c>
      <c r="AI2259" s="15" t="n">
        <v>0.44763826971139004</v>
      </c>
      <c r="AJ2259" s="15" t="n">
        <v>0.6716070996779505</v>
      </c>
    </row>
    <row r="2260">
      <c r="B2260" s="8" t="s">
        <v>27</v>
      </c>
      <c r="C2260" s="19" t="n">
        <v>0.8443350283330863</v>
      </c>
      <c r="D2260" s="19" t="n">
        <v>0.8691234991831438</v>
      </c>
      <c r="E2260" s="19" t="n">
        <v>0.8316208988193295</v>
      </c>
      <c r="F2260" s="19" t="n">
        <v>0.8439328805091328</v>
      </c>
      <c r="G2260" s="19" t="n">
        <v>0.8663438638717347</v>
      </c>
      <c r="H2260" s="19" t="n">
        <v>0.8737978129644386</v>
      </c>
      <c r="I2260" s="19" t="n">
        <v>0.8196791988249996</v>
      </c>
      <c r="J2260" s="19" t="n">
        <v>0.8830733757467534</v>
      </c>
      <c r="K2260" s="19" t="n">
        <v>0.8691740002318453</v>
      </c>
      <c r="L2260" s="19" t="n">
        <v>0.8134210917856092</v>
      </c>
      <c r="M2260" s="19" t="n">
        <v>0.8437686375027484</v>
      </c>
      <c r="N2260" s="19" t="n">
        <v>0.8985036318589111</v>
      </c>
      <c r="O2260" s="19" t="n">
        <v>0.8846724812770108</v>
      </c>
      <c r="P2260" s="19" t="n">
        <v>0.8497510859041614</v>
      </c>
      <c r="Q2260" s="19" t="n">
        <v>0.4273668848887425</v>
      </c>
      <c r="R2260" s="19" t="n">
        <v>0.4638127154326147</v>
      </c>
      <c r="S2260" s="19" t="n">
        <v>0.44528208027706684</v>
      </c>
      <c r="T2260" s="19" t="n">
        <v>0.48332160655747525</v>
      </c>
      <c r="U2260" s="19" t="n">
        <v>0.3193385644411418</v>
      </c>
      <c r="V2260" s="19" t="n">
        <v>0.3119823772540181</v>
      </c>
      <c r="W2260" s="19" t="n">
        <v>0.8298607245124128</v>
      </c>
      <c r="X2260" s="19" t="n">
        <v>0.7765915710119982</v>
      </c>
      <c r="Y2260" s="19" t="n">
        <v>0.4786932505777802</v>
      </c>
      <c r="Z2260" s="19" t="n">
        <v>0.6679965838240353</v>
      </c>
      <c r="AA2260" s="19" t="n">
        <v>0.26500596262089093</v>
      </c>
      <c r="AB2260" s="19" t="n">
        <v>0.23874762799767105</v>
      </c>
      <c r="AC2260" s="19" t="n">
        <v>0.24545574897479533</v>
      </c>
      <c r="AD2260" s="19" t="n">
        <v>0.1481356550289249</v>
      </c>
      <c r="AE2260" s="19" t="n">
        <v>0.23912517821190646</v>
      </c>
      <c r="AF2260" s="19" t="n">
        <v>0.3150774300609028</v>
      </c>
      <c r="AG2260" s="19" t="n">
        <v>0.7357328765413089</v>
      </c>
      <c r="AH2260" s="19" t="n">
        <v>0.7342951954023239</v>
      </c>
      <c r="AI2260" s="19" t="n">
        <v>0.4970399541862422</v>
      </c>
      <c r="AJ2260" s="19" t="n">
        <v>0.7418906218477889</v>
      </c>
    </row>
    <row r="2261">
      <c r="B2261" s="8" t="s">
        <v>28</v>
      </c>
      <c r="C2261" s="15" t="n">
        <v>0.8445784831873698</v>
      </c>
      <c r="D2261" s="15" t="n">
        <v>0.870317050051761</v>
      </c>
      <c r="E2261" s="15" t="n">
        <v>0.8530776617241264</v>
      </c>
      <c r="F2261" s="15" t="n">
        <v>0.8777224399917085</v>
      </c>
      <c r="G2261" s="15" t="n">
        <v>0.8761032356506487</v>
      </c>
      <c r="H2261" s="15" t="n">
        <v>0.8653702313431728</v>
      </c>
      <c r="I2261" s="15" t="n">
        <v>0.8174949947897877</v>
      </c>
      <c r="J2261" s="15" t="n">
        <v>0.8711896120783814</v>
      </c>
      <c r="K2261" s="15" t="n">
        <v>0.8378170830942029</v>
      </c>
      <c r="L2261" s="15" t="n">
        <v>0.8370919106468295</v>
      </c>
      <c r="M2261" s="15" t="n">
        <v>0.8176840519735421</v>
      </c>
      <c r="N2261" s="15" t="n">
        <v>0.9019143279156051</v>
      </c>
      <c r="O2261" s="15" t="n">
        <v>0.8965207222786594</v>
      </c>
      <c r="P2261" s="15" t="n">
        <v>0.8644772282818769</v>
      </c>
      <c r="Q2261" s="15" t="n">
        <v>0.5710580681061936</v>
      </c>
      <c r="R2261" s="15" t="n">
        <v>0.5958028788034256</v>
      </c>
      <c r="S2261" s="15" t="n">
        <v>0.5968066566532031</v>
      </c>
      <c r="T2261" s="15" t="n">
        <v>0.5542578618135436</v>
      </c>
      <c r="U2261" s="15" t="n">
        <v>0.40360490200243443</v>
      </c>
      <c r="V2261" s="15" t="n">
        <v>0.40123860083497304</v>
      </c>
      <c r="W2261" s="15" t="n">
        <v>0.6922585153930334</v>
      </c>
      <c r="X2261" s="15" t="n">
        <v>0.7030163157632678</v>
      </c>
      <c r="Y2261" s="15" t="n">
        <v>0.6581184652416563</v>
      </c>
      <c r="Z2261" s="15" t="n">
        <v>0.6012626785823735</v>
      </c>
      <c r="AA2261" s="15" t="n">
        <v>0.45888908062607836</v>
      </c>
      <c r="AB2261" s="15" t="n">
        <v>0.4769144247061048</v>
      </c>
      <c r="AC2261" s="15" t="n">
        <v>0.4502767241748196</v>
      </c>
      <c r="AD2261" s="15" t="n">
        <v>0.4511313081641722</v>
      </c>
      <c r="AE2261" s="15" t="n">
        <v>0.43517011340663486</v>
      </c>
      <c r="AF2261" s="15" t="n">
        <v>0.49099161099871064</v>
      </c>
      <c r="AG2261" s="15" t="n">
        <v>0.7261530525946088</v>
      </c>
      <c r="AH2261" s="15" t="n">
        <v>0.7448243756904191</v>
      </c>
      <c r="AI2261" s="15" t="n">
        <v>0.47501794456420676</v>
      </c>
      <c r="AJ2261" s="15" t="n">
        <v>0.7184704709934255</v>
      </c>
    </row>
    <row r="2262">
      <c r="B2262" s="8" t="s">
        <v>29</v>
      </c>
      <c r="C2262" s="19" t="n">
        <v>0.8559401627816772</v>
      </c>
      <c r="D2262" s="19" t="n">
        <v>0.865640706085723</v>
      </c>
      <c r="E2262" s="19" t="n">
        <v>0.843731262925787</v>
      </c>
      <c r="F2262" s="19" t="n">
        <v>0.870191476356098</v>
      </c>
      <c r="G2262" s="19" t="n">
        <v>0.8894142620662486</v>
      </c>
      <c r="H2262" s="19" t="n">
        <v>0.8792066632500783</v>
      </c>
      <c r="I2262" s="19" t="n">
        <v>0.8017757136240848</v>
      </c>
      <c r="J2262" s="19" t="n">
        <v>0.8827650725035013</v>
      </c>
      <c r="K2262" s="19" t="n">
        <v>0.8564010696935863</v>
      </c>
      <c r="L2262" s="19" t="n">
        <v>0.8428565032941314</v>
      </c>
      <c r="M2262" s="19" t="n">
        <v>0.8368686319621162</v>
      </c>
      <c r="N2262" s="19" t="n">
        <v>0.8978074129151027</v>
      </c>
      <c r="O2262" s="19" t="n">
        <v>0.8855574588500349</v>
      </c>
      <c r="P2262" s="19" t="n">
        <v>0.8626753115193392</v>
      </c>
      <c r="Q2262" s="19" t="n">
        <v>0.5996787357302379</v>
      </c>
      <c r="R2262" s="19" t="n">
        <v>0.6974683706562377</v>
      </c>
      <c r="S2262" s="19" t="n">
        <v>0.6489545368815218</v>
      </c>
      <c r="T2262" s="19" t="n">
        <v>0.5136116362881838</v>
      </c>
      <c r="U2262" s="19" t="n">
        <v>0.314655320738034</v>
      </c>
      <c r="V2262" s="19" t="n">
        <v>0.3751581509584913</v>
      </c>
      <c r="W2262" s="19" t="n">
        <v>0.694899596751018</v>
      </c>
      <c r="X2262" s="19" t="n">
        <v>0.6263581495788233</v>
      </c>
      <c r="Y2262" s="19" t="n">
        <v>0.689088119155589</v>
      </c>
      <c r="Z2262" s="19" t="n">
        <v>0.6189204834015286</v>
      </c>
      <c r="AA2262" s="19" t="n">
        <v>0.613208743629656</v>
      </c>
      <c r="AB2262" s="19" t="n">
        <v>0.5819389902215052</v>
      </c>
      <c r="AC2262" s="19" t="n">
        <v>0.5096934341183722</v>
      </c>
      <c r="AD2262" s="19" t="n">
        <v>0.529873895790447</v>
      </c>
      <c r="AE2262" s="19" t="n">
        <v>0.5303023752942421</v>
      </c>
      <c r="AF2262" s="19" t="n">
        <v>0.6430650832462866</v>
      </c>
      <c r="AG2262" s="19" t="n">
        <v>0.7199929068447494</v>
      </c>
      <c r="AH2262" s="19" t="n">
        <v>0.7446472783341348</v>
      </c>
      <c r="AI2262" s="19" t="n">
        <v>0.4550872705709622</v>
      </c>
      <c r="AJ2262" s="19" t="n">
        <v>0.713631695972807</v>
      </c>
    </row>
    <row r="2263">
      <c r="B2263" s="8" t="s">
        <v>30</v>
      </c>
      <c r="C2263" s="15" t="n">
        <v>0.818325999314959</v>
      </c>
      <c r="D2263" s="15" t="n">
        <v>0.8453733443953132</v>
      </c>
      <c r="E2263" s="15" t="n">
        <v>0.8091171481014537</v>
      </c>
      <c r="F2263" s="15" t="n">
        <v>0.8339127496741721</v>
      </c>
      <c r="G2263" s="15" t="n">
        <v>0.8750429483566169</v>
      </c>
      <c r="H2263" s="15" t="n">
        <v>0.8427802519010597</v>
      </c>
      <c r="I2263" s="15" t="n">
        <v>0.8034820302985916</v>
      </c>
      <c r="J2263" s="15" t="n">
        <v>0.8821418577459261</v>
      </c>
      <c r="K2263" s="15" t="n">
        <v>0.8402365979194776</v>
      </c>
      <c r="L2263" s="15" t="n">
        <v>0.8181320937677281</v>
      </c>
      <c r="M2263" s="15" t="n">
        <v>0.8077170597197865</v>
      </c>
      <c r="N2263" s="15" t="n">
        <v>0.8885070712543799</v>
      </c>
      <c r="O2263" s="15" t="n">
        <v>0.8826614696093761</v>
      </c>
      <c r="P2263" s="15" t="n">
        <v>0.848416901408936</v>
      </c>
      <c r="Q2263" s="15" t="n">
        <v>0.6433172583138298</v>
      </c>
      <c r="R2263" s="15" t="n">
        <v>0.664238089481429</v>
      </c>
      <c r="S2263" s="15" t="n">
        <v>0.6041519240127744</v>
      </c>
      <c r="T2263" s="15" t="n">
        <v>0.5363113378113326</v>
      </c>
      <c r="U2263" s="15" t="n">
        <v>0.3608463159551322</v>
      </c>
      <c r="V2263" s="15" t="n">
        <v>0.35019451370469373</v>
      </c>
      <c r="W2263" s="15" t="n">
        <v>0.6131451317829409</v>
      </c>
      <c r="X2263" s="15" t="n">
        <v>0.5999846738421772</v>
      </c>
      <c r="Y2263" s="15" t="n">
        <v>0.7432545937069173</v>
      </c>
      <c r="Z2263" s="15" t="n">
        <v>0.6739210476289479</v>
      </c>
      <c r="AA2263" s="15" t="n">
        <v>0.6458396329100438</v>
      </c>
      <c r="AB2263" s="15" t="n">
        <v>0.6204211013658266</v>
      </c>
      <c r="AC2263" s="15" t="n">
        <v>0.5947936796476354</v>
      </c>
      <c r="AD2263" s="15" t="n">
        <v>0.5682653050940968</v>
      </c>
      <c r="AE2263" s="15" t="n">
        <v>0.5621182737899066</v>
      </c>
      <c r="AF2263" s="15" t="n">
        <v>0.6554716562085355</v>
      </c>
      <c r="AG2263" s="15" t="n">
        <v>0.7514619047025888</v>
      </c>
      <c r="AH2263" s="15" t="n">
        <v>0.7553605755259449</v>
      </c>
      <c r="AI2263" s="15" t="n">
        <v>0.5245691884717991</v>
      </c>
      <c r="AJ2263" s="15" t="n">
        <v>0.7332852795631783</v>
      </c>
    </row>
    <row r="2264">
      <c r="B2264" s="8" t="s">
        <v>31</v>
      </c>
      <c r="C2264" s="19" t="n">
        <v>0.8281220462958069</v>
      </c>
      <c r="D2264" s="19" t="n">
        <v>0.86213369844777</v>
      </c>
      <c r="E2264" s="19" t="n">
        <v>0.8354330915806564</v>
      </c>
      <c r="F2264" s="19" t="n">
        <v>0.8536929718685254</v>
      </c>
      <c r="G2264" s="19" t="n">
        <v>0.8839204852749972</v>
      </c>
      <c r="H2264" s="19" t="n">
        <v>0.8700673997758134</v>
      </c>
      <c r="I2264" s="19" t="n">
        <v>0.8108613033135261</v>
      </c>
      <c r="J2264" s="19" t="n">
        <v>0.8830191705546668</v>
      </c>
      <c r="K2264" s="19" t="n">
        <v>0.8622210992643682</v>
      </c>
      <c r="L2264" s="19" t="n">
        <v>0.8200830675208489</v>
      </c>
      <c r="M2264" s="19" t="n">
        <v>0.8380820527150729</v>
      </c>
      <c r="N2264" s="19" t="n">
        <v>0.8924874599158547</v>
      </c>
      <c r="O2264" s="19" t="n">
        <v>0.869797452284964</v>
      </c>
      <c r="P2264" s="19" t="n">
        <v>0.8731772937558495</v>
      </c>
      <c r="Q2264" s="19" t="n">
        <v>0.5485292246619783</v>
      </c>
      <c r="R2264" s="19" t="n">
        <v>0.570209742514994</v>
      </c>
      <c r="S2264" s="19" t="n">
        <v>0.5793834533550343</v>
      </c>
      <c r="T2264" s="19" t="n">
        <v>0.3622482773198736</v>
      </c>
      <c r="U2264" s="19" t="n">
        <v>0.210287834752538</v>
      </c>
      <c r="V2264" s="19" t="n">
        <v>0.18693592182615099</v>
      </c>
      <c r="W2264" s="19" t="n">
        <v>0.7391552457701261</v>
      </c>
      <c r="X2264" s="19" t="n">
        <v>0.7277340745795934</v>
      </c>
      <c r="Y2264" s="19" t="n">
        <v>0.5705339973866929</v>
      </c>
      <c r="Z2264" s="19" t="n">
        <v>0.6250119746404197</v>
      </c>
      <c r="AA2264" s="19" t="n">
        <v>0.5221739138042079</v>
      </c>
      <c r="AB2264" s="19" t="n">
        <v>0.5057161720548489</v>
      </c>
      <c r="AC2264" s="19" t="n">
        <v>0.4529539584136159</v>
      </c>
      <c r="AD2264" s="19" t="n">
        <v>0.3862959542354486</v>
      </c>
      <c r="AE2264" s="19" t="n">
        <v>0.4098605900947372</v>
      </c>
      <c r="AF2264" s="19" t="n">
        <v>0.4329907732604911</v>
      </c>
      <c r="AG2264" s="19" t="n">
        <v>0.6737167121553412</v>
      </c>
      <c r="AH2264" s="19" t="n">
        <v>0.72401511121848</v>
      </c>
      <c r="AI2264" s="19" t="n">
        <v>0.43413335187424573</v>
      </c>
      <c r="AJ2264" s="19" t="n">
        <v>0.6773165508142526</v>
      </c>
    </row>
    <row r="2265">
      <c r="B2265" s="8" t="s">
        <v>32</v>
      </c>
      <c r="C2265" s="15" t="n">
        <v>0.8109978514970578</v>
      </c>
      <c r="D2265" s="15" t="n">
        <v>0.8476133910243868</v>
      </c>
      <c r="E2265" s="15" t="n">
        <v>0.8750199907202487</v>
      </c>
      <c r="F2265" s="15" t="n">
        <v>0.8599616855920139</v>
      </c>
      <c r="G2265" s="15" t="n">
        <v>0.855346631474539</v>
      </c>
      <c r="H2265" s="15" t="n">
        <v>0.8753975795498143</v>
      </c>
      <c r="I2265" s="15" t="n">
        <v>0.8074907489725438</v>
      </c>
      <c r="J2265" s="15" t="n">
        <v>0.8919780534802316</v>
      </c>
      <c r="K2265" s="15" t="n">
        <v>0.8395884526235101</v>
      </c>
      <c r="L2265" s="15" t="n">
        <v>0.8095622085170232</v>
      </c>
      <c r="M2265" s="15" t="n">
        <v>0.8098364214006418</v>
      </c>
      <c r="N2265" s="15" t="n">
        <v>0.8801142450914964</v>
      </c>
      <c r="O2265" s="15" t="n">
        <v>0.8683640613303539</v>
      </c>
      <c r="P2265" s="15" t="n">
        <v>0.8759400722291416</v>
      </c>
      <c r="Q2265" s="15" t="n">
        <v>0.5688448101124326</v>
      </c>
      <c r="R2265" s="15" t="n">
        <v>0.6169315551846971</v>
      </c>
      <c r="S2265" s="15" t="n">
        <v>0.605055794447053</v>
      </c>
      <c r="T2265" s="15" t="n">
        <v>0.47432715870894443</v>
      </c>
      <c r="U2265" s="15" t="n">
        <v>0.3069775679221369</v>
      </c>
      <c r="V2265" s="15" t="n">
        <v>0.35135548780941245</v>
      </c>
      <c r="W2265" s="15" t="n">
        <v>0.7078736940162464</v>
      </c>
      <c r="X2265" s="15" t="n">
        <v>0.6934041303147709</v>
      </c>
      <c r="Y2265" s="15" t="n">
        <v>0.6349312450468122</v>
      </c>
      <c r="Z2265" s="15" t="n">
        <v>0.610639151192235</v>
      </c>
      <c r="AA2265" s="15" t="n">
        <v>0.5449271515230896</v>
      </c>
      <c r="AB2265" s="15" t="n">
        <v>0.5438484551123783</v>
      </c>
      <c r="AC2265" s="15" t="n">
        <v>0.4818590294168762</v>
      </c>
      <c r="AD2265" s="15" t="n">
        <v>0.45449743854011126</v>
      </c>
      <c r="AE2265" s="15" t="n">
        <v>0.49632174633389553</v>
      </c>
      <c r="AF2265" s="15" t="n">
        <v>0.5398801118290194</v>
      </c>
      <c r="AG2265" s="15" t="n">
        <v>0.7169009379977603</v>
      </c>
      <c r="AH2265" s="15" t="n">
        <v>0.766828435736668</v>
      </c>
      <c r="AI2265" s="15" t="n">
        <v>0.5047055068116161</v>
      </c>
      <c r="AJ2265" s="15" t="n">
        <v>0.6979882505474753</v>
      </c>
    </row>
    <row r="2266">
      <c r="B2266" s="8" t="s">
        <v>33</v>
      </c>
      <c r="C2266" s="19" t="n">
        <v>0.8386915911065778</v>
      </c>
      <c r="D2266" s="19" t="n">
        <v>0.8758600738091366</v>
      </c>
      <c r="E2266" s="19" t="n">
        <v>0.8487707644808136</v>
      </c>
      <c r="F2266" s="19" t="n">
        <v>0.8771718967370805</v>
      </c>
      <c r="G2266" s="19" t="n">
        <v>0.8818384746749957</v>
      </c>
      <c r="H2266" s="19" t="n">
        <v>0.8628465380317318</v>
      </c>
      <c r="I2266" s="19" t="n">
        <v>0.8102819632775562</v>
      </c>
      <c r="J2266" s="19" t="n">
        <v>0.8915470521825288</v>
      </c>
      <c r="K2266" s="19" t="n">
        <v>0.8539695327735308</v>
      </c>
      <c r="L2266" s="19" t="n">
        <v>0.8308045003693828</v>
      </c>
      <c r="M2266" s="19" t="n">
        <v>0.8519815517670369</v>
      </c>
      <c r="N2266" s="19" t="n">
        <v>0.9112029173217608</v>
      </c>
      <c r="O2266" s="19" t="n">
        <v>0.8911997983517578</v>
      </c>
      <c r="P2266" s="19" t="n">
        <v>0.8867276576230243</v>
      </c>
      <c r="Q2266" s="19" t="n">
        <v>0.616471055062219</v>
      </c>
      <c r="R2266" s="19" t="n">
        <v>0.6317545760415255</v>
      </c>
      <c r="S2266" s="19" t="n">
        <v>0.6196333057120212</v>
      </c>
      <c r="T2266" s="19" t="n">
        <v>0.4423025256283807</v>
      </c>
      <c r="U2266" s="19" t="n">
        <v>0.2828082961265261</v>
      </c>
      <c r="V2266" s="19" t="n">
        <v>0.3346423543670171</v>
      </c>
      <c r="W2266" s="19" t="n">
        <v>0.7162252007576057</v>
      </c>
      <c r="X2266" s="19" t="n">
        <v>0.6720634942173928</v>
      </c>
      <c r="Y2266" s="19" t="n">
        <v>0.6708299043552108</v>
      </c>
      <c r="Z2266" s="19" t="n">
        <v>0.647894829755478</v>
      </c>
      <c r="AA2266" s="19" t="n">
        <v>0.5768871207402347</v>
      </c>
      <c r="AB2266" s="19" t="n">
        <v>0.5886189191426484</v>
      </c>
      <c r="AC2266" s="19" t="n">
        <v>0.5524769783139913</v>
      </c>
      <c r="AD2266" s="19" t="n">
        <v>0.5366371079180577</v>
      </c>
      <c r="AE2266" s="19" t="n">
        <v>0.5459794542147699</v>
      </c>
      <c r="AF2266" s="19" t="n">
        <v>0.5464736120975211</v>
      </c>
      <c r="AG2266" s="19" t="n">
        <v>0.7118575694602629</v>
      </c>
      <c r="AH2266" s="19" t="n">
        <v>0.7344765795326507</v>
      </c>
      <c r="AI2266" s="19" t="n">
        <v>0.4516627076638246</v>
      </c>
      <c r="AJ2266" s="19" t="n">
        <v>0.7374832580868625</v>
      </c>
    </row>
    <row r="2267">
      <c r="B2267" s="8" t="s">
        <v>34</v>
      </c>
      <c r="C2267" s="15" t="n">
        <v>0.8280104303590955</v>
      </c>
      <c r="D2267" s="15" t="n">
        <v>0.854683688513368</v>
      </c>
      <c r="E2267" s="15" t="n">
        <v>0.8336890203443541</v>
      </c>
      <c r="F2267" s="15" t="n">
        <v>0.8448550687479252</v>
      </c>
      <c r="G2267" s="15" t="n">
        <v>0.846111442648859</v>
      </c>
      <c r="H2267" s="15" t="n">
        <v>0.855802882292584</v>
      </c>
      <c r="I2267" s="15" t="n">
        <v>0.7986062968580434</v>
      </c>
      <c r="J2267" s="15" t="n">
        <v>0.8743880129555719</v>
      </c>
      <c r="K2267" s="15" t="n">
        <v>0.8486371710511218</v>
      </c>
      <c r="L2267" s="15" t="n">
        <v>0.8259466800871915</v>
      </c>
      <c r="M2267" s="15" t="n">
        <v>0.8351609666611264</v>
      </c>
      <c r="N2267" s="15" t="n">
        <v>0.89088601674498</v>
      </c>
      <c r="O2267" s="15" t="n">
        <v>0.8785690816787171</v>
      </c>
      <c r="P2267" s="15" t="n">
        <v>0.856541944126253</v>
      </c>
      <c r="Q2267" s="15" t="n">
        <v>0.6676027780666083</v>
      </c>
      <c r="R2267" s="15" t="n">
        <v>0.6637383700663109</v>
      </c>
      <c r="S2267" s="15" t="n">
        <v>0.6727542879904668</v>
      </c>
      <c r="T2267" s="15" t="n">
        <v>0.47812231710962905</v>
      </c>
      <c r="U2267" s="15" t="n">
        <v>0.28866412435145533</v>
      </c>
      <c r="V2267" s="15" t="n">
        <v>0.36744539086917366</v>
      </c>
      <c r="W2267" s="15" t="n">
        <v>0.6183435592149511</v>
      </c>
      <c r="X2267" s="15" t="n">
        <v>0.6066121560374759</v>
      </c>
      <c r="Y2267" s="15" t="n">
        <v>0.6432598589689298</v>
      </c>
      <c r="Z2267" s="15" t="n">
        <v>0.6009177546956628</v>
      </c>
      <c r="AA2267" s="15" t="n">
        <v>0.677040262272753</v>
      </c>
      <c r="AB2267" s="15" t="n">
        <v>0.6802183849663871</v>
      </c>
      <c r="AC2267" s="15" t="n">
        <v>0.5966416958194543</v>
      </c>
      <c r="AD2267" s="15" t="n">
        <v>0.5977798451692258</v>
      </c>
      <c r="AE2267" s="15" t="n">
        <v>0.5552900366275941</v>
      </c>
      <c r="AF2267" s="15" t="n">
        <v>0.6436403831260674</v>
      </c>
      <c r="AG2267" s="15" t="n">
        <v>0.7241846175789284</v>
      </c>
      <c r="AH2267" s="15" t="n">
        <v>0.693491676194753</v>
      </c>
      <c r="AI2267" s="15" t="n">
        <v>0.43637042503482365</v>
      </c>
      <c r="AJ2267" s="15" t="n">
        <v>0.6659938492921161</v>
      </c>
    </row>
    <row r="2268">
      <c r="B2268" s="8" t="s">
        <v>35</v>
      </c>
      <c r="C2268" s="19" t="n">
        <v>0.829159371340547</v>
      </c>
      <c r="D2268" s="19" t="n">
        <v>0.8801511067608202</v>
      </c>
      <c r="E2268" s="19" t="n">
        <v>0.8420014710019811</v>
      </c>
      <c r="F2268" s="19" t="n">
        <v>0.8755010320289739</v>
      </c>
      <c r="G2268" s="19" t="n">
        <v>0.8883604637547139</v>
      </c>
      <c r="H2268" s="19" t="n">
        <v>0.8634294901769659</v>
      </c>
      <c r="I2268" s="19" t="n">
        <v>0.796594444185047</v>
      </c>
      <c r="J2268" s="19" t="n">
        <v>0.8883087387156791</v>
      </c>
      <c r="K2268" s="19" t="n">
        <v>0.8495115073938966</v>
      </c>
      <c r="L2268" s="19" t="n">
        <v>0.8240060961573814</v>
      </c>
      <c r="M2268" s="19" t="n">
        <v>0.8421426068690967</v>
      </c>
      <c r="N2268" s="19" t="n">
        <v>0.9032104369137222</v>
      </c>
      <c r="O2268" s="19" t="n">
        <v>0.8978784495440142</v>
      </c>
      <c r="P2268" s="19" t="n">
        <v>0.8860185839911875</v>
      </c>
      <c r="Q2268" s="19" t="n">
        <v>0.6749500162009907</v>
      </c>
      <c r="R2268" s="19" t="n">
        <v>0.6893763345052986</v>
      </c>
      <c r="S2268" s="19" t="n">
        <v>0.6841157956339645</v>
      </c>
      <c r="T2268" s="19" t="n">
        <v>0.5302895678682933</v>
      </c>
      <c r="U2268" s="19" t="n">
        <v>0.35050243451701135</v>
      </c>
      <c r="V2268" s="19" t="n">
        <v>0.3860956835677937</v>
      </c>
      <c r="W2268" s="19" t="n">
        <v>0.5595267047339704</v>
      </c>
      <c r="X2268" s="19" t="n">
        <v>0.5391546893121845</v>
      </c>
      <c r="Y2268" s="19" t="n">
        <v>0.7243228780915718</v>
      </c>
      <c r="Z2268" s="19" t="n">
        <v>0.5692533988991169</v>
      </c>
      <c r="AA2268" s="19" t="n">
        <v>0.7356440085607169</v>
      </c>
      <c r="AB2268" s="19" t="n">
        <v>0.7369177659016682</v>
      </c>
      <c r="AC2268" s="19" t="n">
        <v>0.7078627911599731</v>
      </c>
      <c r="AD2268" s="19" t="n">
        <v>0.6854069794373139</v>
      </c>
      <c r="AE2268" s="19" t="n">
        <v>0.7008729564023238</v>
      </c>
      <c r="AF2268" s="19" t="n">
        <v>0.7012497435773062</v>
      </c>
      <c r="AG2268" s="19" t="n">
        <v>0.7273397783785089</v>
      </c>
      <c r="AH2268" s="19" t="n">
        <v>0.7370038322514313</v>
      </c>
      <c r="AI2268" s="19" t="n">
        <v>0.5280042588000776</v>
      </c>
      <c r="AJ2268" s="19" t="n">
        <v>0.7243505537945765</v>
      </c>
    </row>
    <row r="2269">
      <c r="B2269" s="8" t="s">
        <v>36</v>
      </c>
      <c r="C2269" s="15" t="n">
        <v>0.8342917167033198</v>
      </c>
      <c r="D2269" s="15" t="n">
        <v>0.8586383593509691</v>
      </c>
      <c r="E2269" s="15" t="n">
        <v>0.8364237225423465</v>
      </c>
      <c r="F2269" s="15" t="n">
        <v>0.85991458252051</v>
      </c>
      <c r="G2269" s="15" t="n">
        <v>0.8786130124673915</v>
      </c>
      <c r="H2269" s="15" t="n">
        <v>0.8643932574523601</v>
      </c>
      <c r="I2269" s="15" t="n">
        <v>0.758939698602776</v>
      </c>
      <c r="J2269" s="15" t="n">
        <v>0.8975556205479639</v>
      </c>
      <c r="K2269" s="15" t="n">
        <v>0.8761298288264544</v>
      </c>
      <c r="L2269" s="15" t="n">
        <v>0.8327769599341969</v>
      </c>
      <c r="M2269" s="15" t="n">
        <v>0.8566066827427972</v>
      </c>
      <c r="N2269" s="15" t="n">
        <v>0.8946393038519592</v>
      </c>
      <c r="O2269" s="15" t="n">
        <v>0.8938913332682765</v>
      </c>
      <c r="P2269" s="15" t="n">
        <v>0.8809861137906689</v>
      </c>
      <c r="Q2269" s="15" t="n">
        <v>-0.16837029233611656</v>
      </c>
      <c r="R2269" s="15" t="n">
        <v>-0.12845549347822494</v>
      </c>
      <c r="S2269" s="15" t="n">
        <v>-0.08795886578541179</v>
      </c>
      <c r="T2269" s="15" t="n">
        <v>0.4057924644213875</v>
      </c>
      <c r="U2269" s="15" t="n">
        <v>0.1680750211807862</v>
      </c>
      <c r="V2269" s="15" t="n">
        <v>0.18040450981537054</v>
      </c>
      <c r="W2269" s="15" t="n">
        <v>0.8869591662683944</v>
      </c>
      <c r="X2269" s="15" t="n">
        <v>0.8570574693793217</v>
      </c>
      <c r="Y2269" s="15" t="n">
        <v>0.1287769421837987</v>
      </c>
      <c r="Z2269" s="15" t="n">
        <v>0.43984283226098664</v>
      </c>
      <c r="AA2269" s="15" t="n">
        <v>-0.21159631910608304</v>
      </c>
      <c r="AB2269" s="15" t="n">
        <v>-0.28794708572835265</v>
      </c>
      <c r="AC2269" s="15" t="n">
        <v>-0.2754891266554666</v>
      </c>
      <c r="AD2269" s="15" t="n">
        <v>-0.29547819919193813</v>
      </c>
      <c r="AE2269" s="15" t="n">
        <v>-0.2864944692609715</v>
      </c>
      <c r="AF2269" s="15" t="n">
        <v>-0.22435603305435792</v>
      </c>
      <c r="AG2269" s="15" t="n">
        <v>0.6955991612690581</v>
      </c>
      <c r="AH2269" s="15" t="n">
        <v>0.7242280207240153</v>
      </c>
      <c r="AI2269" s="15" t="n">
        <v>0.46606356731718446</v>
      </c>
      <c r="AJ2269" s="15" t="n">
        <v>0.6913879177138702</v>
      </c>
    </row>
    <row r="2270">
      <c r="B2270" s="8" t="s">
        <v>37</v>
      </c>
      <c r="C2270" s="19" t="n">
        <v>0.8473259524954238</v>
      </c>
      <c r="D2270" s="19" t="n">
        <v>0.8708676757872117</v>
      </c>
      <c r="E2270" s="19" t="n">
        <v>0.8290285331428789</v>
      </c>
      <c r="F2270" s="19" t="n">
        <v>0.8470064696757791</v>
      </c>
      <c r="G2270" s="19" t="n">
        <v>0.8663609739277249</v>
      </c>
      <c r="H2270" s="19" t="n">
        <v>0.8385339085246367</v>
      </c>
      <c r="I2270" s="19" t="n">
        <v>0.7660009191442142</v>
      </c>
      <c r="J2270" s="19" t="n">
        <v>0.8761748921842726</v>
      </c>
      <c r="K2270" s="19" t="n">
        <v>0.8505056154600985</v>
      </c>
      <c r="L2270" s="19" t="n">
        <v>0.813013963998054</v>
      </c>
      <c r="M2270" s="19" t="n">
        <v>0.8160424849983964</v>
      </c>
      <c r="N2270" s="19" t="n">
        <v>0.8745599495308446</v>
      </c>
      <c r="O2270" s="19" t="n">
        <v>0.842179394802266</v>
      </c>
      <c r="P2270" s="19" t="n">
        <v>0.8611807900580485</v>
      </c>
      <c r="Q2270" s="19" t="n">
        <v>0.6511942220029181</v>
      </c>
      <c r="R2270" s="19" t="n">
        <v>0.6398915190826139</v>
      </c>
      <c r="S2270" s="19" t="n">
        <v>0.6661205403460907</v>
      </c>
      <c r="T2270" s="19" t="n">
        <v>0.5202074155247528</v>
      </c>
      <c r="U2270" s="19" t="n">
        <v>0.23861256233619113</v>
      </c>
      <c r="V2270" s="19" t="n">
        <v>0.2835942966235441</v>
      </c>
      <c r="W2270" s="19" t="n">
        <v>0.6957415425908626</v>
      </c>
      <c r="X2270" s="19" t="n">
        <v>0.674371588132323</v>
      </c>
      <c r="Y2270" s="19" t="n">
        <v>0.6818180569540657</v>
      </c>
      <c r="Z2270" s="19" t="n">
        <v>0.6089566987499156</v>
      </c>
      <c r="AA2270" s="19" t="n">
        <v>0.49910023031268635</v>
      </c>
      <c r="AB2270" s="19" t="n">
        <v>0.5198788301151034</v>
      </c>
      <c r="AC2270" s="19" t="n">
        <v>0.4563133811134365</v>
      </c>
      <c r="AD2270" s="19" t="n">
        <v>0.42045424180497676</v>
      </c>
      <c r="AE2270" s="19" t="n">
        <v>0.4348635385466447</v>
      </c>
      <c r="AF2270" s="19" t="n">
        <v>0.5141174509765813</v>
      </c>
      <c r="AG2270" s="19" t="n">
        <v>0.7439748408471814</v>
      </c>
      <c r="AH2270" s="19" t="n">
        <v>0.7616717949962425</v>
      </c>
      <c r="AI2270" s="19" t="n">
        <v>0.4848648533483078</v>
      </c>
      <c r="AJ2270" s="19" t="n">
        <v>0.7315578318281292</v>
      </c>
    </row>
    <row r="2271">
      <c r="B2271" s="8" t="s">
        <v>38</v>
      </c>
      <c r="C2271" s="15" t="n">
        <v>0.8437461889918172</v>
      </c>
      <c r="D2271" s="15" t="n">
        <v>0.8506226165518745</v>
      </c>
      <c r="E2271" s="15" t="n">
        <v>0.8489665934305985</v>
      </c>
      <c r="F2271" s="15" t="n">
        <v>0.8561549820135704</v>
      </c>
      <c r="G2271" s="15" t="n">
        <v>0.8776479978458042</v>
      </c>
      <c r="H2271" s="15" t="n">
        <v>0.8588485528715584</v>
      </c>
      <c r="I2271" s="15" t="n">
        <v>0.8374787609295737</v>
      </c>
      <c r="J2271" s="15" t="n">
        <v>0.8833910794993193</v>
      </c>
      <c r="K2271" s="15" t="n">
        <v>0.8581849244091935</v>
      </c>
      <c r="L2271" s="15" t="n">
        <v>0.8350087297216285</v>
      </c>
      <c r="M2271" s="15" t="n">
        <v>0.8357051479740966</v>
      </c>
      <c r="N2271" s="15" t="n">
        <v>0.8991723978137987</v>
      </c>
      <c r="O2271" s="15" t="n">
        <v>0.8846602809480189</v>
      </c>
      <c r="P2271" s="15" t="n">
        <v>0.8464564751869167</v>
      </c>
      <c r="Q2271" s="15" t="n">
        <v>0.6306921953031601</v>
      </c>
      <c r="R2271" s="15" t="n">
        <v>0.665656708438522</v>
      </c>
      <c r="S2271" s="15" t="n">
        <v>0.6552186370762836</v>
      </c>
      <c r="T2271" s="15" t="n">
        <v>0.5476361499542519</v>
      </c>
      <c r="U2271" s="15" t="n">
        <v>0.3013583252153085</v>
      </c>
      <c r="V2271" s="15" t="n">
        <v>0.3295814701754669</v>
      </c>
      <c r="W2271" s="15" t="n">
        <v>0.6626994790311334</v>
      </c>
      <c r="X2271" s="15" t="n">
        <v>0.6541549176623406</v>
      </c>
      <c r="Y2271" s="15" t="n">
        <v>0.7030582351944457</v>
      </c>
      <c r="Z2271" s="15" t="n">
        <v>0.6301396134835063</v>
      </c>
      <c r="AA2271" s="15" t="n">
        <v>0.5912100005499239</v>
      </c>
      <c r="AB2271" s="15" t="n">
        <v>0.5986753561615215</v>
      </c>
      <c r="AC2271" s="15" t="n">
        <v>0.4975555541287924</v>
      </c>
      <c r="AD2271" s="15" t="n">
        <v>0.5177691349919407</v>
      </c>
      <c r="AE2271" s="15" t="n">
        <v>0.5056375106067651</v>
      </c>
      <c r="AF2271" s="15" t="n">
        <v>0.5946563804317567</v>
      </c>
      <c r="AG2271" s="15" t="n">
        <v>0.7318992089802109</v>
      </c>
      <c r="AH2271" s="15" t="n">
        <v>0.7854022956535518</v>
      </c>
      <c r="AI2271" s="15" t="n">
        <v>0.47152070254640277</v>
      </c>
      <c r="AJ2271" s="15" t="n">
        <v>0.7290169416208464</v>
      </c>
    </row>
    <row r="2272">
      <c r="B2272" s="8" t="s">
        <v>39</v>
      </c>
      <c r="C2272" s="19" t="n">
        <v>0.829809509538402</v>
      </c>
      <c r="D2272" s="19" t="n">
        <v>0.8502933188822772</v>
      </c>
      <c r="E2272" s="19" t="n">
        <v>0.8318771141350333</v>
      </c>
      <c r="F2272" s="19" t="n">
        <v>0.8465598376383072</v>
      </c>
      <c r="G2272" s="19" t="n">
        <v>0.8507492467537823</v>
      </c>
      <c r="H2272" s="19" t="n">
        <v>0.8589330241784449</v>
      </c>
      <c r="I2272" s="19" t="n">
        <v>0.7883475865595035</v>
      </c>
      <c r="J2272" s="19" t="n">
        <v>0.8690414536490975</v>
      </c>
      <c r="K2272" s="19" t="n">
        <v>0.8455328582084519</v>
      </c>
      <c r="L2272" s="19" t="n">
        <v>0.824266365321681</v>
      </c>
      <c r="M2272" s="19" t="n">
        <v>0.7937271957596909</v>
      </c>
      <c r="N2272" s="19" t="n">
        <v>0.874412846585031</v>
      </c>
      <c r="O2272" s="19" t="n">
        <v>0.8867784834705681</v>
      </c>
      <c r="P2272" s="19" t="n">
        <v>0.8877704658857924</v>
      </c>
      <c r="Q2272" s="19" t="n">
        <v>0.4036955236464348</v>
      </c>
      <c r="R2272" s="19" t="n">
        <v>0.44694437553081584</v>
      </c>
      <c r="S2272" s="19" t="n">
        <v>0.39920874013603264</v>
      </c>
      <c r="T2272" s="19" t="n">
        <v>0.4625053134346981</v>
      </c>
      <c r="U2272" s="19" t="n">
        <v>0.342376193438077</v>
      </c>
      <c r="V2272" s="19" t="n">
        <v>0.35020364435885104</v>
      </c>
      <c r="W2272" s="19" t="n">
        <v>0.797925228727999</v>
      </c>
      <c r="X2272" s="19" t="n">
        <v>0.7824749572366563</v>
      </c>
      <c r="Y2272" s="19" t="n">
        <v>0.5242210079817152</v>
      </c>
      <c r="Z2272" s="19" t="n">
        <v>0.6122645721735889</v>
      </c>
      <c r="AA2272" s="19" t="n">
        <v>0.3931718698339423</v>
      </c>
      <c r="AB2272" s="19" t="n">
        <v>0.36236603990476174</v>
      </c>
      <c r="AC2272" s="19" t="n">
        <v>0.358251073171813</v>
      </c>
      <c r="AD2272" s="19" t="n">
        <v>0.33722924268259397</v>
      </c>
      <c r="AE2272" s="19" t="n">
        <v>0.3297498749526112</v>
      </c>
      <c r="AF2272" s="19" t="n">
        <v>0.4061378302606201</v>
      </c>
      <c r="AG2272" s="19" t="n">
        <v>0.7007206526026851</v>
      </c>
      <c r="AH2272" s="19" t="n">
        <v>0.7367103517628057</v>
      </c>
      <c r="AI2272" s="19" t="n">
        <v>0.4960376113842299</v>
      </c>
      <c r="AJ2272" s="19" t="n">
        <v>0.6978418822310671</v>
      </c>
    </row>
    <row r="2273">
      <c r="B2273" s="8" t="s">
        <v>40</v>
      </c>
      <c r="C2273" s="15" t="n">
        <v>0.8304492422590714</v>
      </c>
      <c r="D2273" s="15" t="n">
        <v>0.8466199885959546</v>
      </c>
      <c r="E2273" s="15" t="n">
        <v>0.8590160655155153</v>
      </c>
      <c r="F2273" s="15" t="n">
        <v>0.8700893857630335</v>
      </c>
      <c r="G2273" s="15" t="n">
        <v>0.8723168687637012</v>
      </c>
      <c r="H2273" s="15" t="n">
        <v>0.8741752955685264</v>
      </c>
      <c r="I2273" s="15" t="n">
        <v>0.8146129462002246</v>
      </c>
      <c r="J2273" s="15" t="n">
        <v>0.875523183854446</v>
      </c>
      <c r="K2273" s="15" t="n">
        <v>0.8243073921744033</v>
      </c>
      <c r="L2273" s="15" t="n">
        <v>0.8016643876125743</v>
      </c>
      <c r="M2273" s="15" t="n">
        <v>0.8040263410815035</v>
      </c>
      <c r="N2273" s="15" t="n">
        <v>0.8762701552051565</v>
      </c>
      <c r="O2273" s="15" t="n">
        <v>0.864212062993879</v>
      </c>
      <c r="P2273" s="15" t="n">
        <v>0.8521109012419447</v>
      </c>
      <c r="Q2273" s="15" t="n">
        <v>0.6303505232723972</v>
      </c>
      <c r="R2273" s="15" t="n">
        <v>0.6629883330413472</v>
      </c>
      <c r="S2273" s="15" t="n">
        <v>0.6272654820733707</v>
      </c>
      <c r="T2273" s="15" t="n">
        <v>0.5270089827131897</v>
      </c>
      <c r="U2273" s="15" t="n">
        <v>0.394236842518392</v>
      </c>
      <c r="V2273" s="15" t="n">
        <v>0.40861418676922523</v>
      </c>
      <c r="W2273" s="15" t="n">
        <v>0.6311110443271521</v>
      </c>
      <c r="X2273" s="15" t="n">
        <v>0.6080524091412606</v>
      </c>
      <c r="Y2273" s="15" t="n">
        <v>0.7125618559317393</v>
      </c>
      <c r="Z2273" s="15" t="n">
        <v>0.5986487009779148</v>
      </c>
      <c r="AA2273" s="15" t="n">
        <v>0.6659667550370624</v>
      </c>
      <c r="AB2273" s="15" t="n">
        <v>0.6517795389454522</v>
      </c>
      <c r="AC2273" s="15" t="n">
        <v>0.6227478570013992</v>
      </c>
      <c r="AD2273" s="15" t="n">
        <v>0.6172383765386356</v>
      </c>
      <c r="AE2273" s="15" t="n">
        <v>0.6193866019286491</v>
      </c>
      <c r="AF2273" s="15" t="n">
        <v>0.6267749583051543</v>
      </c>
      <c r="AG2273" s="15" t="n">
        <v>0.7426956084977681</v>
      </c>
      <c r="AH2273" s="15" t="n">
        <v>0.7425680495546598</v>
      </c>
      <c r="AI2273" s="15" t="n">
        <v>0.483807308672799</v>
      </c>
      <c r="AJ2273" s="15" t="n">
        <v>0.7140234780226281</v>
      </c>
    </row>
    <row r="2274">
      <c r="B2274" s="8" t="s">
        <v>41</v>
      </c>
      <c r="C2274" s="19" t="n">
        <v>0.8353422742498295</v>
      </c>
      <c r="D2274" s="19" t="n">
        <v>0.862633936689068</v>
      </c>
      <c r="E2274" s="19" t="n">
        <v>0.8501856847105171</v>
      </c>
      <c r="F2274" s="19" t="n">
        <v>0.8947571544095817</v>
      </c>
      <c r="G2274" s="19" t="n">
        <v>0.8733208736388481</v>
      </c>
      <c r="H2274" s="19" t="n">
        <v>0.8492396630079536</v>
      </c>
      <c r="I2274" s="19" t="n">
        <v>0.8163901605678897</v>
      </c>
      <c r="J2274" s="19" t="n">
        <v>0.8862002558103872</v>
      </c>
      <c r="K2274" s="19" t="n">
        <v>0.8632220439757518</v>
      </c>
      <c r="L2274" s="19" t="n">
        <v>0.8224493941706141</v>
      </c>
      <c r="M2274" s="19" t="n">
        <v>0.8298874055073607</v>
      </c>
      <c r="N2274" s="19" t="n">
        <v>0.8845341755310457</v>
      </c>
      <c r="O2274" s="19" t="n">
        <v>0.8775176701091814</v>
      </c>
      <c r="P2274" s="19" t="n">
        <v>0.8500802877739536</v>
      </c>
      <c r="Q2274" s="19" t="n">
        <v>0.5232949021115992</v>
      </c>
      <c r="R2274" s="19" t="n">
        <v>0.6041974838438857</v>
      </c>
      <c r="S2274" s="19" t="n">
        <v>0.5927087416024513</v>
      </c>
      <c r="T2274" s="19" t="n">
        <v>0.4784145612001855</v>
      </c>
      <c r="U2274" s="19" t="n">
        <v>0.20043159365169871</v>
      </c>
      <c r="V2274" s="19" t="n">
        <v>0.28785427815201275</v>
      </c>
      <c r="W2274" s="19" t="n">
        <v>0.7781244495661148</v>
      </c>
      <c r="X2274" s="19" t="n">
        <v>0.749052135816428</v>
      </c>
      <c r="Y2274" s="19" t="n">
        <v>0.5449038752241391</v>
      </c>
      <c r="Z2274" s="19" t="n">
        <v>0.5985521592021176</v>
      </c>
      <c r="AA2274" s="19" t="n">
        <v>0.3583280781557788</v>
      </c>
      <c r="AB2274" s="19" t="n">
        <v>0.3469713563277471</v>
      </c>
      <c r="AC2274" s="19" t="n">
        <v>0.2903309809753249</v>
      </c>
      <c r="AD2274" s="19" t="n">
        <v>0.30371212366737893</v>
      </c>
      <c r="AE2274" s="19" t="n">
        <v>0.31154384397028</v>
      </c>
      <c r="AF2274" s="19" t="n">
        <v>0.3952028394246211</v>
      </c>
      <c r="AG2274" s="19" t="n">
        <v>0.7607853289233992</v>
      </c>
      <c r="AH2274" s="19" t="n">
        <v>0.7609341640889905</v>
      </c>
      <c r="AI2274" s="19" t="n">
        <v>0.39586778390200844</v>
      </c>
      <c r="AJ2274" s="19" t="n">
        <v>0.7803519593384567</v>
      </c>
    </row>
    <row r="2275">
      <c r="B2275" s="8" t="s">
        <v>42</v>
      </c>
      <c r="C2275" s="15" t="n">
        <v>0.830835294270518</v>
      </c>
      <c r="D2275" s="15" t="n">
        <v>0.8566593920013453</v>
      </c>
      <c r="E2275" s="15" t="n">
        <v>0.8473653939850228</v>
      </c>
      <c r="F2275" s="15" t="n">
        <v>0.857607287864679</v>
      </c>
      <c r="G2275" s="15" t="n">
        <v>0.8781411581750224</v>
      </c>
      <c r="H2275" s="15" t="n">
        <v>0.8452411489092804</v>
      </c>
      <c r="I2275" s="15" t="n">
        <v>0.8064477515305292</v>
      </c>
      <c r="J2275" s="15" t="n">
        <v>0.8709904022587333</v>
      </c>
      <c r="K2275" s="15" t="n">
        <v>0.8425863111882426</v>
      </c>
      <c r="L2275" s="15" t="n">
        <v>0.8372839992131806</v>
      </c>
      <c r="M2275" s="15" t="n">
        <v>0.825328480888596</v>
      </c>
      <c r="N2275" s="15" t="n">
        <v>0.906694327316815</v>
      </c>
      <c r="O2275" s="15" t="n">
        <v>0.8755386703139587</v>
      </c>
      <c r="P2275" s="15" t="n">
        <v>0.8765593079619213</v>
      </c>
      <c r="Q2275" s="15" t="n">
        <v>0.6965547336344229</v>
      </c>
      <c r="R2275" s="15" t="n">
        <v>0.7351946256801615</v>
      </c>
      <c r="S2275" s="15" t="n">
        <v>0.7074261865327</v>
      </c>
      <c r="T2275" s="15" t="n">
        <v>0.5959021424154776</v>
      </c>
      <c r="U2275" s="15" t="n">
        <v>0.4192816434611741</v>
      </c>
      <c r="V2275" s="15" t="n">
        <v>0.45986589891218554</v>
      </c>
      <c r="W2275" s="15" t="n">
        <v>0.6462625451827391</v>
      </c>
      <c r="X2275" s="15" t="n">
        <v>0.6220978605304844</v>
      </c>
      <c r="Y2275" s="15" t="n">
        <v>0.7256151668190307</v>
      </c>
      <c r="Z2275" s="15" t="n">
        <v>0.6453252914413596</v>
      </c>
      <c r="AA2275" s="15" t="n">
        <v>0.6673247188344814</v>
      </c>
      <c r="AB2275" s="15" t="n">
        <v>0.678275740754592</v>
      </c>
      <c r="AC2275" s="15" t="n">
        <v>0.6240064684599855</v>
      </c>
      <c r="AD2275" s="15" t="n">
        <v>0.6520072035416148</v>
      </c>
      <c r="AE2275" s="15" t="n">
        <v>0.6509358056110103</v>
      </c>
      <c r="AF2275" s="15" t="n">
        <v>0.7053271041425283</v>
      </c>
      <c r="AG2275" s="15" t="n">
        <v>0.7654181983296647</v>
      </c>
      <c r="AH2275" s="15" t="n">
        <v>0.7695212035070772</v>
      </c>
      <c r="AI2275" s="15" t="n">
        <v>0.582123118238589</v>
      </c>
      <c r="AJ2275" s="15" t="n">
        <v>0.768105758543842</v>
      </c>
    </row>
    <row r="2276">
      <c r="B2276" s="8" t="s">
        <v>43</v>
      </c>
      <c r="C2276" s="19" t="n">
        <v>0.8511340047126789</v>
      </c>
      <c r="D2276" s="19" t="n">
        <v>0.8704178810878714</v>
      </c>
      <c r="E2276" s="19" t="n">
        <v>0.857359767743674</v>
      </c>
      <c r="F2276" s="19" t="n">
        <v>0.8786430444744748</v>
      </c>
      <c r="G2276" s="19" t="n">
        <v>0.8994610175348486</v>
      </c>
      <c r="H2276" s="19" t="n">
        <v>0.8497182926776411</v>
      </c>
      <c r="I2276" s="19" t="n">
        <v>0.8060920628828204</v>
      </c>
      <c r="J2276" s="19" t="n">
        <v>0.8810471131622466</v>
      </c>
      <c r="K2276" s="19" t="n">
        <v>0.8613583185398478</v>
      </c>
      <c r="L2276" s="19" t="n">
        <v>0.8197535812144066</v>
      </c>
      <c r="M2276" s="19" t="n">
        <v>0.8442472337399269</v>
      </c>
      <c r="N2276" s="19" t="n">
        <v>0.8895685867533208</v>
      </c>
      <c r="O2276" s="19" t="n">
        <v>0.8669535760128477</v>
      </c>
      <c r="P2276" s="19" t="n">
        <v>0.8283425742110605</v>
      </c>
      <c r="Q2276" s="19" t="n">
        <v>0.21436513590830042</v>
      </c>
      <c r="R2276" s="19" t="n">
        <v>0.28571786155325685</v>
      </c>
      <c r="S2276" s="19" t="n">
        <v>0.3002354374192838</v>
      </c>
      <c r="T2276" s="19" t="n">
        <v>0.41115081714894575</v>
      </c>
      <c r="U2276" s="19" t="n">
        <v>0.23507964958308125</v>
      </c>
      <c r="V2276" s="19" t="n">
        <v>0.2561164016203921</v>
      </c>
      <c r="W2276" s="19" t="n">
        <v>0.8544964965871104</v>
      </c>
      <c r="X2276" s="19" t="n">
        <v>0.8582336845245405</v>
      </c>
      <c r="Y2276" s="19" t="n">
        <v>0.2251229430921965</v>
      </c>
      <c r="Z2276" s="19" t="n">
        <v>0.5590506610366007</v>
      </c>
      <c r="AA2276" s="19" t="n">
        <v>0.09638396583522835</v>
      </c>
      <c r="AB2276" s="19" t="n">
        <v>0.07247519146613256</v>
      </c>
      <c r="AC2276" s="19" t="n">
        <v>0.014453848440006552</v>
      </c>
      <c r="AD2276" s="19" t="n">
        <v>0.025132464304129912</v>
      </c>
      <c r="AE2276" s="19" t="n">
        <v>0.029021874996039105</v>
      </c>
      <c r="AF2276" s="19" t="n">
        <v>0.09946166597626306</v>
      </c>
      <c r="AG2276" s="19" t="n">
        <v>0.7300613137991397</v>
      </c>
      <c r="AH2276" s="19" t="n">
        <v>0.7368715215554331</v>
      </c>
      <c r="AI2276" s="19" t="n">
        <v>0.42980948285306075</v>
      </c>
      <c r="AJ2276" s="19" t="n">
        <v>0.7406129876092715</v>
      </c>
    </row>
    <row r="2277">
      <c r="B2277" s="8" t="s">
        <v>44</v>
      </c>
      <c r="C2277" s="15" t="n">
        <v>0.8500452056462338</v>
      </c>
      <c r="D2277" s="15" t="n">
        <v>0.8735757991384541</v>
      </c>
      <c r="E2277" s="15" t="n">
        <v>0.8693007621183336</v>
      </c>
      <c r="F2277" s="15" t="n">
        <v>0.8779473184355386</v>
      </c>
      <c r="G2277" s="15" t="n">
        <v>0.8839719397559916</v>
      </c>
      <c r="H2277" s="15" t="n">
        <v>0.8827048707126787</v>
      </c>
      <c r="I2277" s="15" t="n">
        <v>0.806755439263027</v>
      </c>
      <c r="J2277" s="15" t="n">
        <v>0.8832696034234496</v>
      </c>
      <c r="K2277" s="15" t="n">
        <v>0.852936065249622</v>
      </c>
      <c r="L2277" s="15" t="n">
        <v>0.82197554637939</v>
      </c>
      <c r="M2277" s="15" t="n">
        <v>0.8370613524021214</v>
      </c>
      <c r="N2277" s="15" t="n">
        <v>0.8930258170440449</v>
      </c>
      <c r="O2277" s="15" t="n">
        <v>0.8789844821325596</v>
      </c>
      <c r="P2277" s="15" t="n">
        <v>0.8668379912207366</v>
      </c>
      <c r="Q2277" s="15" t="n">
        <v>0.6700616482635007</v>
      </c>
      <c r="R2277" s="15" t="n">
        <v>0.6874863000638916</v>
      </c>
      <c r="S2277" s="15" t="n">
        <v>0.6604550104740632</v>
      </c>
      <c r="T2277" s="15" t="n">
        <v>0.49085491549095134</v>
      </c>
      <c r="U2277" s="15" t="n">
        <v>0.2860574156951503</v>
      </c>
      <c r="V2277" s="15" t="n">
        <v>0.26172626873732624</v>
      </c>
      <c r="W2277" s="15" t="n">
        <v>0.6412955610464012</v>
      </c>
      <c r="X2277" s="15" t="n">
        <v>0.6156737288161606</v>
      </c>
      <c r="Y2277" s="15" t="n">
        <v>0.6941832418912545</v>
      </c>
      <c r="Z2277" s="15" t="n">
        <v>0.60588047792819</v>
      </c>
      <c r="AA2277" s="15" t="n">
        <v>0.6297793230983406</v>
      </c>
      <c r="AB2277" s="15" t="n">
        <v>0.6189817371364998</v>
      </c>
      <c r="AC2277" s="15" t="n">
        <v>0.5651132551191992</v>
      </c>
      <c r="AD2277" s="15" t="n">
        <v>0.5371774597190624</v>
      </c>
      <c r="AE2277" s="15" t="n">
        <v>0.565033317755465</v>
      </c>
      <c r="AF2277" s="15" t="n">
        <v>0.5742002458635806</v>
      </c>
      <c r="AG2277" s="15" t="n">
        <v>0.7172714136460203</v>
      </c>
      <c r="AH2277" s="15" t="n">
        <v>0.7211429728441275</v>
      </c>
      <c r="AI2277" s="15" t="n">
        <v>0.4472488240329625</v>
      </c>
      <c r="AJ2277" s="15" t="n">
        <v>0.7182886876744222</v>
      </c>
    </row>
    <row r="2278">
      <c r="B2278" s="8" t="s">
        <v>45</v>
      </c>
      <c r="C2278" s="19" t="n">
        <v>0.8167278510195702</v>
      </c>
      <c r="D2278" s="19" t="n">
        <v>0.8463368391361988</v>
      </c>
      <c r="E2278" s="19" t="n">
        <v>0.8281603483510729</v>
      </c>
      <c r="F2278" s="19" t="n">
        <v>0.8428029499805593</v>
      </c>
      <c r="G2278" s="19" t="n">
        <v>0.862287537467447</v>
      </c>
      <c r="H2278" s="19" t="n">
        <v>0.882598966685401</v>
      </c>
      <c r="I2278" s="19" t="n">
        <v>0.8371493469610696</v>
      </c>
      <c r="J2278" s="19" t="n">
        <v>0.8849890035554903</v>
      </c>
      <c r="K2278" s="19" t="n">
        <v>0.8339042561721199</v>
      </c>
      <c r="L2278" s="19" t="n">
        <v>0.8230030953357622</v>
      </c>
      <c r="M2278" s="19" t="n">
        <v>0.8083881683895012</v>
      </c>
      <c r="N2278" s="19" t="n">
        <v>0.9009765806442928</v>
      </c>
      <c r="O2278" s="19" t="n">
        <v>0.9022390563628714</v>
      </c>
      <c r="P2278" s="19" t="n">
        <v>0.862963947461251</v>
      </c>
      <c r="Q2278" s="19" t="n">
        <v>0.5635069148512256</v>
      </c>
      <c r="R2278" s="19" t="n">
        <v>0.5698639583076341</v>
      </c>
      <c r="S2278" s="19" t="n">
        <v>0.5408477134408908</v>
      </c>
      <c r="T2278" s="19" t="n">
        <v>0.5165426315468279</v>
      </c>
      <c r="U2278" s="19" t="n">
        <v>0.3848094023120287</v>
      </c>
      <c r="V2278" s="19" t="n">
        <v>0.39692217874729585</v>
      </c>
      <c r="W2278" s="19" t="n">
        <v>0.7087282023099862</v>
      </c>
      <c r="X2278" s="19" t="n">
        <v>0.6645901643824721</v>
      </c>
      <c r="Y2278" s="19" t="n">
        <v>0.6619669427912327</v>
      </c>
      <c r="Z2278" s="19" t="n">
        <v>0.5854053478404054</v>
      </c>
      <c r="AA2278" s="19" t="n">
        <v>0.4917346997964387</v>
      </c>
      <c r="AB2278" s="19" t="n">
        <v>0.48503689667565153</v>
      </c>
      <c r="AC2278" s="19" t="n">
        <v>0.4772607599578285</v>
      </c>
      <c r="AD2278" s="19" t="n">
        <v>0.41114970121819167</v>
      </c>
      <c r="AE2278" s="19" t="n">
        <v>0.4694559548983076</v>
      </c>
      <c r="AF2278" s="19" t="n">
        <v>0.500476777520757</v>
      </c>
      <c r="AG2278" s="19" t="n">
        <v>0.7138308827355846</v>
      </c>
      <c r="AH2278" s="19" t="n">
        <v>0.7157017573113329</v>
      </c>
      <c r="AI2278" s="19" t="n">
        <v>0.5414907828051835</v>
      </c>
      <c r="AJ2278" s="19" t="n">
        <v>0.7024098379301047</v>
      </c>
    </row>
    <row r="2279">
      <c r="B2279" s="8" t="s">
        <v>46</v>
      </c>
      <c r="C2279" s="15" t="n">
        <v>0.8489080816958344</v>
      </c>
      <c r="D2279" s="15" t="n">
        <v>0.8599914111295088</v>
      </c>
      <c r="E2279" s="15" t="n">
        <v>0.8350298782619555</v>
      </c>
      <c r="F2279" s="15" t="n">
        <v>0.8629015027268274</v>
      </c>
      <c r="G2279" s="15" t="n">
        <v>0.8704880341619045</v>
      </c>
      <c r="H2279" s="15" t="n">
        <v>0.8977457540499908</v>
      </c>
      <c r="I2279" s="15" t="n">
        <v>0.830988779961473</v>
      </c>
      <c r="J2279" s="15" t="n">
        <v>0.8940905702365501</v>
      </c>
      <c r="K2279" s="15" t="n">
        <v>0.8435506698467486</v>
      </c>
      <c r="L2279" s="15" t="n">
        <v>0.8031900262819388</v>
      </c>
      <c r="M2279" s="15" t="n">
        <v>0.8378255284930098</v>
      </c>
      <c r="N2279" s="15" t="n">
        <v>0.8867400736391782</v>
      </c>
      <c r="O2279" s="15" t="n">
        <v>0.8766975755163937</v>
      </c>
      <c r="P2279" s="15" t="n">
        <v>0.866341029471045</v>
      </c>
      <c r="Q2279" s="15" t="n">
        <v>0.5346968010822669</v>
      </c>
      <c r="R2279" s="15" t="n">
        <v>0.5328475842562806</v>
      </c>
      <c r="S2279" s="15" t="n">
        <v>0.5254773187403952</v>
      </c>
      <c r="T2279" s="15" t="n">
        <v>0.4871978577123844</v>
      </c>
      <c r="U2279" s="15" t="n">
        <v>0.40203322369792566</v>
      </c>
      <c r="V2279" s="15" t="n">
        <v>0.36530251443622636</v>
      </c>
      <c r="W2279" s="15" t="n">
        <v>0.742632537066463</v>
      </c>
      <c r="X2279" s="15" t="n">
        <v>0.7034191405807382</v>
      </c>
      <c r="Y2279" s="15" t="n">
        <v>0.5801446374612937</v>
      </c>
      <c r="Z2279" s="15" t="n">
        <v>0.6898015728758427</v>
      </c>
      <c r="AA2279" s="15" t="n">
        <v>0.5183703921293366</v>
      </c>
      <c r="AB2279" s="15" t="n">
        <v>0.48698422213935044</v>
      </c>
      <c r="AC2279" s="15" t="n">
        <v>0.4632999058153967</v>
      </c>
      <c r="AD2279" s="15" t="n">
        <v>0.48133392891080373</v>
      </c>
      <c r="AE2279" s="15" t="n">
        <v>0.542264913587372</v>
      </c>
      <c r="AF2279" s="15" t="n">
        <v>0.5681887911621314</v>
      </c>
      <c r="AG2279" s="15" t="n">
        <v>0.7450655900177422</v>
      </c>
      <c r="AH2279" s="15" t="n">
        <v>0.7690008196549436</v>
      </c>
      <c r="AI2279" s="15" t="n">
        <v>0.5380302916068175</v>
      </c>
      <c r="AJ2279" s="15" t="n">
        <v>0.7301197768040728</v>
      </c>
    </row>
    <row r="2280">
      <c r="B2280" s="8" t="s">
        <v>47</v>
      </c>
      <c r="C2280" s="19" t="n">
        <v>0.8246898686987629</v>
      </c>
      <c r="D2280" s="19" t="n">
        <v>0.851907522393557</v>
      </c>
      <c r="E2280" s="19" t="n">
        <v>0.8254584681937986</v>
      </c>
      <c r="F2280" s="19" t="n">
        <v>0.8437284352236916</v>
      </c>
      <c r="G2280" s="19" t="n">
        <v>0.8648016216594374</v>
      </c>
      <c r="H2280" s="19" t="n">
        <v>0.884678746993302</v>
      </c>
      <c r="I2280" s="19" t="n">
        <v>0.865939427525233</v>
      </c>
      <c r="J2280" s="19" t="n">
        <v>0.8941030505866445</v>
      </c>
      <c r="K2280" s="19" t="n">
        <v>0.853147067817982</v>
      </c>
      <c r="L2280" s="19" t="n">
        <v>0.8427882385019048</v>
      </c>
      <c r="M2280" s="19" t="n">
        <v>0.8175723681347673</v>
      </c>
      <c r="N2280" s="19" t="n">
        <v>0.9024484749962137</v>
      </c>
      <c r="O2280" s="19" t="n">
        <v>0.8951720298853953</v>
      </c>
      <c r="P2280" s="19" t="n">
        <v>0.8726115643833916</v>
      </c>
      <c r="Q2280" s="19" t="n">
        <v>0.6505803968765406</v>
      </c>
      <c r="R2280" s="19" t="n">
        <v>0.6758639452060272</v>
      </c>
      <c r="S2280" s="19" t="n">
        <v>0.6359668134878242</v>
      </c>
      <c r="T2280" s="19" t="n">
        <v>0.5627954463447389</v>
      </c>
      <c r="U2280" s="19" t="n">
        <v>0.42935543701526047</v>
      </c>
      <c r="V2280" s="19" t="n">
        <v>0.4412976673615331</v>
      </c>
      <c r="W2280" s="19" t="n">
        <v>0.7044984156304563</v>
      </c>
      <c r="X2280" s="19" t="n">
        <v>0.6742081980417622</v>
      </c>
      <c r="Y2280" s="19" t="n">
        <v>0.6971376605335875</v>
      </c>
      <c r="Z2280" s="19" t="n">
        <v>0.6584137397115273</v>
      </c>
      <c r="AA2280" s="19" t="n">
        <v>0.5777683175650201</v>
      </c>
      <c r="AB2280" s="19" t="n">
        <v>0.5759969983610879</v>
      </c>
      <c r="AC2280" s="19" t="n">
        <v>0.5187163824296352</v>
      </c>
      <c r="AD2280" s="19" t="n">
        <v>0.47670629037483014</v>
      </c>
      <c r="AE2280" s="19" t="n">
        <v>0.49687182004526936</v>
      </c>
      <c r="AF2280" s="19" t="n">
        <v>0.5183647115257689</v>
      </c>
      <c r="AG2280" s="19" t="n">
        <v>0.8138271678434086</v>
      </c>
      <c r="AH2280" s="19" t="n">
        <v>0.7939668426068798</v>
      </c>
      <c r="AI2280" s="19" t="n">
        <v>0.5907150334319423</v>
      </c>
      <c r="AJ2280" s="19" t="n">
        <v>0.7566702946025888</v>
      </c>
    </row>
    <row r="2281">
      <c r="B2281" s="8" t="s">
        <v>48</v>
      </c>
      <c r="C2281" s="15" t="n">
        <v>0.8255521725659751</v>
      </c>
      <c r="D2281" s="15" t="n">
        <v>0.8524109240812394</v>
      </c>
      <c r="E2281" s="15" t="n">
        <v>0.839403768728302</v>
      </c>
      <c r="F2281" s="15" t="n">
        <v>0.8775392761782113</v>
      </c>
      <c r="G2281" s="15" t="n">
        <v>0.8668366965291184</v>
      </c>
      <c r="H2281" s="15" t="n">
        <v>0.8490400293863817</v>
      </c>
      <c r="I2281" s="15" t="n">
        <v>0.8008986879398853</v>
      </c>
      <c r="J2281" s="15" t="n">
        <v>0.8758083049051222</v>
      </c>
      <c r="K2281" s="15" t="n">
        <v>0.8322587884998597</v>
      </c>
      <c r="L2281" s="15" t="n">
        <v>0.833808574675534</v>
      </c>
      <c r="M2281" s="15" t="n">
        <v>0.8108672384472893</v>
      </c>
      <c r="N2281" s="15" t="n">
        <v>0.8950108667439027</v>
      </c>
      <c r="O2281" s="15" t="n">
        <v>0.869149517813726</v>
      </c>
      <c r="P2281" s="15" t="n">
        <v>0.8560993192513481</v>
      </c>
      <c r="Q2281" s="15" t="n">
        <v>0.6158903069337359</v>
      </c>
      <c r="R2281" s="15" t="n">
        <v>0.6254215631960891</v>
      </c>
      <c r="S2281" s="15" t="n">
        <v>0.6113777714162153</v>
      </c>
      <c r="T2281" s="15" t="n">
        <v>0.5203104652027485</v>
      </c>
      <c r="U2281" s="15" t="n">
        <v>0.3770090863363068</v>
      </c>
      <c r="V2281" s="15" t="n">
        <v>0.41260497834668264</v>
      </c>
      <c r="W2281" s="15" t="n">
        <v>0.6704523543879479</v>
      </c>
      <c r="X2281" s="15" t="n">
        <v>0.6466870710033745</v>
      </c>
      <c r="Y2281" s="15" t="n">
        <v>0.6530879487983948</v>
      </c>
      <c r="Z2281" s="15" t="n">
        <v>0.6199306512167957</v>
      </c>
      <c r="AA2281" s="15" t="n">
        <v>0.6063860775759057</v>
      </c>
      <c r="AB2281" s="15" t="n">
        <v>0.6024773456276269</v>
      </c>
      <c r="AC2281" s="15" t="n">
        <v>0.5882692730884405</v>
      </c>
      <c r="AD2281" s="15" t="n">
        <v>0.5957830922602455</v>
      </c>
      <c r="AE2281" s="15" t="n">
        <v>0.6190614128173646</v>
      </c>
      <c r="AF2281" s="15" t="n">
        <v>0.6447504522913421</v>
      </c>
      <c r="AG2281" s="15" t="n">
        <v>0.7895774505460659</v>
      </c>
      <c r="AH2281" s="15" t="n">
        <v>0.7917882518227451</v>
      </c>
      <c r="AI2281" s="15" t="n">
        <v>0.5646870964810171</v>
      </c>
      <c r="AJ2281" s="15" t="n">
        <v>0.7497250191461106</v>
      </c>
    </row>
    <row r="2282">
      <c r="B2282" s="8" t="s">
        <v>49</v>
      </c>
      <c r="C2282" s="19" t="n">
        <v>0.8450588483187053</v>
      </c>
      <c r="D2282" s="19" t="n">
        <v>0.8577904627239566</v>
      </c>
      <c r="E2282" s="19" t="n">
        <v>0.8306237845947501</v>
      </c>
      <c r="F2282" s="19" t="n">
        <v>0.8821846526426622</v>
      </c>
      <c r="G2282" s="19" t="n">
        <v>0.8787966279201528</v>
      </c>
      <c r="H2282" s="19" t="n">
        <v>0.8824702498474416</v>
      </c>
      <c r="I2282" s="19" t="n">
        <v>0.836226329625154</v>
      </c>
      <c r="J2282" s="19" t="n">
        <v>0.9073783474244514</v>
      </c>
      <c r="K2282" s="19" t="n">
        <v>0.8516877080591372</v>
      </c>
      <c r="L2282" s="19" t="n">
        <v>0.8280954588589547</v>
      </c>
      <c r="M2282" s="19" t="n">
        <v>0.8440868381822281</v>
      </c>
      <c r="N2282" s="19" t="n">
        <v>0.9074213112623505</v>
      </c>
      <c r="O2282" s="19" t="n">
        <v>0.889343731720664</v>
      </c>
      <c r="P2282" s="19" t="n">
        <v>0.8861692787587307</v>
      </c>
      <c r="Q2282" s="19" t="n">
        <v>0.5853507441896559</v>
      </c>
      <c r="R2282" s="19" t="n">
        <v>0.5587837985571952</v>
      </c>
      <c r="S2282" s="19" t="n">
        <v>0.5870961528744943</v>
      </c>
      <c r="T2282" s="19" t="n">
        <v>0.5091248103082454</v>
      </c>
      <c r="U2282" s="19" t="n">
        <v>0.3594917508081948</v>
      </c>
      <c r="V2282" s="19" t="n">
        <v>0.34278562092547865</v>
      </c>
      <c r="W2282" s="19" t="n">
        <v>0.7429850945744253</v>
      </c>
      <c r="X2282" s="19" t="n">
        <v>0.6935136110171081</v>
      </c>
      <c r="Y2282" s="19" t="n">
        <v>0.6875816022333183</v>
      </c>
      <c r="Z2282" s="19" t="n">
        <v>0.5780483470385958</v>
      </c>
      <c r="AA2282" s="19" t="n">
        <v>0.477113841728171</v>
      </c>
      <c r="AB2282" s="19" t="n">
        <v>0.4910093239795375</v>
      </c>
      <c r="AC2282" s="19" t="n">
        <v>0.4520431964176087</v>
      </c>
      <c r="AD2282" s="19" t="n">
        <v>0.4091625923130462</v>
      </c>
      <c r="AE2282" s="19" t="n">
        <v>0.45065720217676714</v>
      </c>
      <c r="AF2282" s="19" t="n">
        <v>0.473323347685212</v>
      </c>
      <c r="AG2282" s="19" t="n">
        <v>0.7485313449142199</v>
      </c>
      <c r="AH2282" s="19" t="n">
        <v>0.7681018140492444</v>
      </c>
      <c r="AI2282" s="19" t="n">
        <v>0.508101999725585</v>
      </c>
      <c r="AJ2282" s="19" t="n">
        <v>0.7081838015105374</v>
      </c>
    </row>
    <row r="2283">
      <c r="B2283" s="8" t="s">
        <v>50</v>
      </c>
      <c r="C2283" s="15" t="n">
        <v>0.8542877548905122</v>
      </c>
      <c r="D2283" s="15" t="n">
        <v>0.8798534289504973</v>
      </c>
      <c r="E2283" s="15" t="n">
        <v>0.8565081720709881</v>
      </c>
      <c r="F2283" s="15" t="n">
        <v>0.882909111909303</v>
      </c>
      <c r="G2283" s="15" t="n">
        <v>0.8887727406570108</v>
      </c>
      <c r="H2283" s="15" t="n">
        <v>0.8839704877777412</v>
      </c>
      <c r="I2283" s="15" t="n">
        <v>0.8379577782338785</v>
      </c>
      <c r="J2283" s="15" t="n">
        <v>0.9040060264325354</v>
      </c>
      <c r="K2283" s="15" t="n">
        <v>0.8560103647357474</v>
      </c>
      <c r="L2283" s="15" t="n">
        <v>0.8373764414238458</v>
      </c>
      <c r="M2283" s="15" t="n">
        <v>0.8369338679406398</v>
      </c>
      <c r="N2283" s="15" t="n">
        <v>0.8966948911607723</v>
      </c>
      <c r="O2283" s="15" t="n">
        <v>0.9014348892400247</v>
      </c>
      <c r="P2283" s="15" t="n">
        <v>0.8755756013901113</v>
      </c>
      <c r="Q2283" s="15" t="n">
        <v>0.621111451617266</v>
      </c>
      <c r="R2283" s="15" t="n">
        <v>0.6486570404935486</v>
      </c>
      <c r="S2283" s="15" t="n">
        <v>0.619815101883582</v>
      </c>
      <c r="T2283" s="15" t="n">
        <v>0.5254399007886303</v>
      </c>
      <c r="U2283" s="15" t="n">
        <v>0.3346651659846702</v>
      </c>
      <c r="V2283" s="15" t="n">
        <v>0.3345624917123404</v>
      </c>
      <c r="W2283" s="15" t="n">
        <v>0.6594486664032624</v>
      </c>
      <c r="X2283" s="15" t="n">
        <v>0.5708054750276015</v>
      </c>
      <c r="Y2283" s="15" t="n">
        <v>0.7226753500592054</v>
      </c>
      <c r="Z2283" s="15" t="n">
        <v>0.5848577930692247</v>
      </c>
      <c r="AA2283" s="15" t="n">
        <v>0.5877840849365344</v>
      </c>
      <c r="AB2283" s="15" t="n">
        <v>0.6136876324203961</v>
      </c>
      <c r="AC2283" s="15" t="n">
        <v>0.5631040036492213</v>
      </c>
      <c r="AD2283" s="15" t="n">
        <v>0.5521532416122973</v>
      </c>
      <c r="AE2283" s="15" t="n">
        <v>0.5675753020190162</v>
      </c>
      <c r="AF2283" s="15" t="n">
        <v>0.6085766185931998</v>
      </c>
      <c r="AG2283" s="15" t="n">
        <v>0.7240521609791896</v>
      </c>
      <c r="AH2283" s="15" t="n">
        <v>0.7295419748743945</v>
      </c>
      <c r="AI2283" s="15" t="n">
        <v>0.5046301104837401</v>
      </c>
      <c r="AJ2283" s="15" t="n">
        <v>0.6913047585734443</v>
      </c>
    </row>
    <row r="2284">
      <c r="B2284" s="8" t="s">
        <v>51</v>
      </c>
      <c r="C2284" s="19" t="n">
        <v>0.7967154497093334</v>
      </c>
      <c r="D2284" s="19" t="n">
        <v>0.8415460454567882</v>
      </c>
      <c r="E2284" s="19" t="n">
        <v>0.8520782690767121</v>
      </c>
      <c r="F2284" s="19" t="n">
        <v>0.8591213104922791</v>
      </c>
      <c r="G2284" s="19" t="n">
        <v>0.8692908394700658</v>
      </c>
      <c r="H2284" s="19" t="n">
        <v>0.870937069664485</v>
      </c>
      <c r="I2284" s="19" t="n">
        <v>0.8275453681047541</v>
      </c>
      <c r="J2284" s="19" t="n">
        <v>0.8910428530269313</v>
      </c>
      <c r="K2284" s="19" t="n">
        <v>0.8519761258860841</v>
      </c>
      <c r="L2284" s="19" t="n">
        <v>0.8341855989616113</v>
      </c>
      <c r="M2284" s="19" t="n">
        <v>0.8465673231364544</v>
      </c>
      <c r="N2284" s="19" t="n">
        <v>0.9048782661794078</v>
      </c>
      <c r="O2284" s="19" t="n">
        <v>0.8971109897709938</v>
      </c>
      <c r="P2284" s="19" t="n">
        <v>0.8790914205234941</v>
      </c>
      <c r="Q2284" s="19" t="n">
        <v>0.5456790691184106</v>
      </c>
      <c r="R2284" s="19" t="n">
        <v>0.5734942479991803</v>
      </c>
      <c r="S2284" s="19" t="n">
        <v>0.5721107363318256</v>
      </c>
      <c r="T2284" s="19" t="n">
        <v>0.5627271153350276</v>
      </c>
      <c r="U2284" s="19" t="n">
        <v>0.3967054705425485</v>
      </c>
      <c r="V2284" s="19" t="n">
        <v>0.46915672803921815</v>
      </c>
      <c r="W2284" s="19" t="n">
        <v>0.7681029737158829</v>
      </c>
      <c r="X2284" s="19" t="n">
        <v>0.7760806935393529</v>
      </c>
      <c r="Y2284" s="19" t="n">
        <v>0.602117689878019</v>
      </c>
      <c r="Z2284" s="19" t="n">
        <v>0.5705486683505367</v>
      </c>
      <c r="AA2284" s="19" t="n">
        <v>0.36443382351657044</v>
      </c>
      <c r="AB2284" s="19" t="n">
        <v>0.3753372795344232</v>
      </c>
      <c r="AC2284" s="19" t="n">
        <v>0.308055629321095</v>
      </c>
      <c r="AD2284" s="19" t="n">
        <v>0.35300307172810325</v>
      </c>
      <c r="AE2284" s="19" t="n">
        <v>0.3630078911916752</v>
      </c>
      <c r="AF2284" s="19" t="n">
        <v>0.40781793986485165</v>
      </c>
      <c r="AG2284" s="19" t="n">
        <v>0.7692235707418134</v>
      </c>
      <c r="AH2284" s="19" t="n">
        <v>0.7725215892381531</v>
      </c>
      <c r="AI2284" s="19" t="n">
        <v>0.555590129816939</v>
      </c>
      <c r="AJ2284" s="19" t="n">
        <v>0.740319180339379</v>
      </c>
    </row>
    <row r="2285">
      <c r="B2285" s="8" t="s">
        <v>52</v>
      </c>
      <c r="C2285" s="15" t="n">
        <v>0.8413911665078232</v>
      </c>
      <c r="D2285" s="15" t="n">
        <v>0.8577213988317752</v>
      </c>
      <c r="E2285" s="15" t="n">
        <v>0.8282590826912319</v>
      </c>
      <c r="F2285" s="15" t="n">
        <v>0.8682498019958121</v>
      </c>
      <c r="G2285" s="15" t="n">
        <v>0.8675232515897938</v>
      </c>
      <c r="H2285" s="15" t="n">
        <v>0.844183826658215</v>
      </c>
      <c r="I2285" s="15" t="n">
        <v>0.7960481843999124</v>
      </c>
      <c r="J2285" s="15" t="n">
        <v>0.8822787978128684</v>
      </c>
      <c r="K2285" s="15" t="n">
        <v>0.8444837974298225</v>
      </c>
      <c r="L2285" s="15" t="n">
        <v>0.8158266598196908</v>
      </c>
      <c r="M2285" s="15" t="n">
        <v>0.8283356785623557</v>
      </c>
      <c r="N2285" s="15" t="n">
        <v>0.8940558497538426</v>
      </c>
      <c r="O2285" s="15" t="n">
        <v>0.867431887546878</v>
      </c>
      <c r="P2285" s="15" t="n">
        <v>0.8518623105819306</v>
      </c>
      <c r="Q2285" s="15" t="n">
        <v>0.5299500446831599</v>
      </c>
      <c r="R2285" s="15" t="n">
        <v>0.5347945042982759</v>
      </c>
      <c r="S2285" s="15" t="n">
        <v>0.4888337997595393</v>
      </c>
      <c r="T2285" s="15" t="n">
        <v>0.5987660595635224</v>
      </c>
      <c r="U2285" s="15" t="n">
        <v>0.37492191954138</v>
      </c>
      <c r="V2285" s="15" t="n">
        <v>0.43148450319887593</v>
      </c>
      <c r="W2285" s="15" t="n">
        <v>0.7928406088222524</v>
      </c>
      <c r="X2285" s="15" t="n">
        <v>0.7786339945643497</v>
      </c>
      <c r="Y2285" s="15" t="n">
        <v>0.6134030932370552</v>
      </c>
      <c r="Z2285" s="15" t="n">
        <v>0.6007149021058008</v>
      </c>
      <c r="AA2285" s="15" t="n">
        <v>0.4293069889620521</v>
      </c>
      <c r="AB2285" s="15" t="n">
        <v>0.38422071689865533</v>
      </c>
      <c r="AC2285" s="15" t="n">
        <v>0.3545914102122896</v>
      </c>
      <c r="AD2285" s="15" t="n">
        <v>0.2699139156251591</v>
      </c>
      <c r="AE2285" s="15" t="n">
        <v>0.31997894296128454</v>
      </c>
      <c r="AF2285" s="15" t="n">
        <v>0.38432703114580125</v>
      </c>
      <c r="AG2285" s="15" t="n">
        <v>0.7255137669602267</v>
      </c>
      <c r="AH2285" s="15" t="n">
        <v>0.7756225941089973</v>
      </c>
      <c r="AI2285" s="15" t="n">
        <v>0.5025711632965995</v>
      </c>
      <c r="AJ2285" s="15" t="n">
        <v>0.6665908402843904</v>
      </c>
    </row>
    <row r="2286">
      <c r="B2286" s="8" t="s">
        <v>53</v>
      </c>
      <c r="C2286" s="19" t="n">
        <v>0.8236431481218608</v>
      </c>
      <c r="D2286" s="19" t="n">
        <v>0.8398773912318077</v>
      </c>
      <c r="E2286" s="19" t="n">
        <v>0.7987378903258765</v>
      </c>
      <c r="F2286" s="19" t="n">
        <v>0.8219740906208748</v>
      </c>
      <c r="G2286" s="19" t="n">
        <v>0.8646420326050192</v>
      </c>
      <c r="H2286" s="19" t="n">
        <v>0.8399283082495528</v>
      </c>
      <c r="I2286" s="19" t="n">
        <v>0.8161578046758758</v>
      </c>
      <c r="J2286" s="19" t="n">
        <v>0.8576595925853108</v>
      </c>
      <c r="K2286" s="19" t="n">
        <v>0.8291676860748542</v>
      </c>
      <c r="L2286" s="19" t="n">
        <v>0.8202663173437871</v>
      </c>
      <c r="M2286" s="19" t="n">
        <v>0.8097281372883222</v>
      </c>
      <c r="N2286" s="19" t="n">
        <v>0.8663536668454069</v>
      </c>
      <c r="O2286" s="19" t="n">
        <v>0.8545369230792501</v>
      </c>
      <c r="P2286" s="19" t="n">
        <v>0.8489275097180178</v>
      </c>
      <c r="Q2286" s="19" t="n">
        <v>0.5302428420489673</v>
      </c>
      <c r="R2286" s="19" t="n">
        <v>0.5712314832584431</v>
      </c>
      <c r="S2286" s="19" t="n">
        <v>0.5526587244263323</v>
      </c>
      <c r="T2286" s="19" t="n">
        <v>0.5148407871727759</v>
      </c>
      <c r="U2286" s="19" t="n">
        <v>0.3843080278324959</v>
      </c>
      <c r="V2286" s="19" t="n">
        <v>0.3651825502439204</v>
      </c>
      <c r="W2286" s="19" t="n">
        <v>0.7466297737096351</v>
      </c>
      <c r="X2286" s="19" t="n">
        <v>0.7553280409524477</v>
      </c>
      <c r="Y2286" s="19" t="n">
        <v>0.5623062896005795</v>
      </c>
      <c r="Z2286" s="19" t="n">
        <v>0.6849841536464202</v>
      </c>
      <c r="AA2286" s="19" t="n">
        <v>0.47522251008289956</v>
      </c>
      <c r="AB2286" s="19" t="n">
        <v>0.4738112212616153</v>
      </c>
      <c r="AC2286" s="19" t="n">
        <v>0.435670301892733</v>
      </c>
      <c r="AD2286" s="19" t="n">
        <v>0.44534266703109027</v>
      </c>
      <c r="AE2286" s="19" t="n">
        <v>0.45527872045606604</v>
      </c>
      <c r="AF2286" s="19" t="n">
        <v>0.46278948797330505</v>
      </c>
      <c r="AG2286" s="19" t="n">
        <v>0.7115563333609749</v>
      </c>
      <c r="AH2286" s="19" t="n">
        <v>0.7266133060648416</v>
      </c>
      <c r="AI2286" s="19" t="n">
        <v>0.5193917891392072</v>
      </c>
      <c r="AJ2286" s="19" t="n">
        <v>0.7404746553129137</v>
      </c>
    </row>
    <row r="2287">
      <c r="B2287" s="8" t="s">
        <v>54</v>
      </c>
      <c r="C2287" s="15" t="n">
        <v>0.8270764628507248</v>
      </c>
      <c r="D2287" s="15" t="n">
        <v>0.8596009151082601</v>
      </c>
      <c r="E2287" s="15" t="n">
        <v>0.8096542738936964</v>
      </c>
      <c r="F2287" s="15" t="n">
        <v>0.8436542125623144</v>
      </c>
      <c r="G2287" s="15" t="n">
        <v>0.8728316411714</v>
      </c>
      <c r="H2287" s="15" t="n">
        <v>0.8567972763800641</v>
      </c>
      <c r="I2287" s="15" t="n">
        <v>0.7964192827809873</v>
      </c>
      <c r="J2287" s="15" t="n">
        <v>0.8700472397999202</v>
      </c>
      <c r="K2287" s="15" t="n">
        <v>0.8255044252878769</v>
      </c>
      <c r="L2287" s="15" t="n">
        <v>0.7827183504364208</v>
      </c>
      <c r="M2287" s="15" t="n">
        <v>0.7762443102141768</v>
      </c>
      <c r="N2287" s="15" t="n">
        <v>0.8939824315162289</v>
      </c>
      <c r="O2287" s="15" t="n">
        <v>0.8767440108146656</v>
      </c>
      <c r="P2287" s="15" t="n">
        <v>0.8487722735986764</v>
      </c>
      <c r="Q2287" s="15" t="n">
        <v>0.6674738875483642</v>
      </c>
      <c r="R2287" s="15" t="n">
        <v>0.6969016916690213</v>
      </c>
      <c r="S2287" s="15" t="n">
        <v>0.6871359239486413</v>
      </c>
      <c r="T2287" s="15" t="n">
        <v>0.5479668578713923</v>
      </c>
      <c r="U2287" s="15" t="n">
        <v>0.3656266575646321</v>
      </c>
      <c r="V2287" s="15" t="n">
        <v>0.3786640644437386</v>
      </c>
      <c r="W2287" s="15" t="n">
        <v>0.5455228178017797</v>
      </c>
      <c r="X2287" s="15" t="n">
        <v>0.5361780301307184</v>
      </c>
      <c r="Y2287" s="15" t="n">
        <v>0.7347727687501818</v>
      </c>
      <c r="Z2287" s="15" t="n">
        <v>0.512358594209872</v>
      </c>
      <c r="AA2287" s="15" t="n">
        <v>0.6783792106627189</v>
      </c>
      <c r="AB2287" s="15" t="n">
        <v>0.6871803328615359</v>
      </c>
      <c r="AC2287" s="15" t="n">
        <v>0.6307159302731327</v>
      </c>
      <c r="AD2287" s="15" t="n">
        <v>0.578464861539245</v>
      </c>
      <c r="AE2287" s="15" t="n">
        <v>0.5629372878594234</v>
      </c>
      <c r="AF2287" s="15" t="n">
        <v>0.6697856997093298</v>
      </c>
      <c r="AG2287" s="15" t="n">
        <v>0.7048803686896531</v>
      </c>
      <c r="AH2287" s="15" t="n">
        <v>0.7028985101968609</v>
      </c>
      <c r="AI2287" s="15" t="n">
        <v>0.4617684852507517</v>
      </c>
      <c r="AJ2287" s="15" t="n">
        <v>0.6951592467772011</v>
      </c>
    </row>
    <row r="2288">
      <c r="B2288" s="8" t="s">
        <v>55</v>
      </c>
      <c r="C2288" s="19" t="n">
        <v>0.8397639099940276</v>
      </c>
      <c r="D2288" s="19" t="n">
        <v>0.8743345672982084</v>
      </c>
      <c r="E2288" s="19" t="n">
        <v>0.8293459929705402</v>
      </c>
      <c r="F2288" s="19" t="n">
        <v>0.8651642029199771</v>
      </c>
      <c r="G2288" s="19" t="n">
        <v>0.8789498362166643</v>
      </c>
      <c r="H2288" s="19" t="n">
        <v>0.8735971181018048</v>
      </c>
      <c r="I2288" s="19" t="n">
        <v>0.7945231509568267</v>
      </c>
      <c r="J2288" s="19" t="n">
        <v>0.8822292610098317</v>
      </c>
      <c r="K2288" s="19" t="n">
        <v>0.8473422144474887</v>
      </c>
      <c r="L2288" s="19" t="n">
        <v>0.8353621320580377</v>
      </c>
      <c r="M2288" s="19" t="n">
        <v>0.8300958782147143</v>
      </c>
      <c r="N2288" s="19" t="n">
        <v>0.8750301242385561</v>
      </c>
      <c r="O2288" s="19" t="n">
        <v>0.8817722340165397</v>
      </c>
      <c r="P2288" s="19" t="n">
        <v>0.8637811952271849</v>
      </c>
      <c r="Q2288" s="19" t="n">
        <v>0.6022774868737854</v>
      </c>
      <c r="R2288" s="19" t="n">
        <v>0.6105583414883647</v>
      </c>
      <c r="S2288" s="19" t="n">
        <v>0.6054341275281815</v>
      </c>
      <c r="T2288" s="19" t="n">
        <v>0.4785435284057023</v>
      </c>
      <c r="U2288" s="19" t="n">
        <v>0.3473367845931161</v>
      </c>
      <c r="V2288" s="19" t="n">
        <v>0.34455532810417583</v>
      </c>
      <c r="W2288" s="19" t="n">
        <v>0.6495955675216805</v>
      </c>
      <c r="X2288" s="19" t="n">
        <v>0.6312741866984755</v>
      </c>
      <c r="Y2288" s="19" t="n">
        <v>0.6106709172912399</v>
      </c>
      <c r="Z2288" s="19" t="n">
        <v>0.6285441634794637</v>
      </c>
      <c r="AA2288" s="19" t="n">
        <v>0.6156143069753784</v>
      </c>
      <c r="AB2288" s="19" t="n">
        <v>0.6273941025399997</v>
      </c>
      <c r="AC2288" s="19" t="n">
        <v>0.593548699584527</v>
      </c>
      <c r="AD2288" s="19" t="n">
        <v>0.5197054204241589</v>
      </c>
      <c r="AE2288" s="19" t="n">
        <v>0.48674402409045453</v>
      </c>
      <c r="AF2288" s="19" t="n">
        <v>0.5603193059561796</v>
      </c>
      <c r="AG2288" s="19" t="n">
        <v>0.7172345739545145</v>
      </c>
      <c r="AH2288" s="19" t="n">
        <v>0.7359446259729959</v>
      </c>
      <c r="AI2288" s="19" t="n">
        <v>0.45737400879882834</v>
      </c>
      <c r="AJ2288" s="19" t="n">
        <v>0.6520948897004155</v>
      </c>
    </row>
    <row r="2289">
      <c r="B2289" s="8" t="s">
        <v>56</v>
      </c>
      <c r="C2289" s="15" t="n">
        <v>0.8302388390801659</v>
      </c>
      <c r="D2289" s="15" t="n">
        <v>0.8674039605239796</v>
      </c>
      <c r="E2289" s="15" t="n">
        <v>0.8747336407634994</v>
      </c>
      <c r="F2289" s="15" t="n">
        <v>0.8759894839748719</v>
      </c>
      <c r="G2289" s="15" t="n">
        <v>0.8761410427489694</v>
      </c>
      <c r="H2289" s="15" t="n">
        <v>0.90494342888839</v>
      </c>
      <c r="I2289" s="15" t="n">
        <v>0.8402591496027026</v>
      </c>
      <c r="J2289" s="15" t="n">
        <v>0.8968704646610426</v>
      </c>
      <c r="K2289" s="15" t="n">
        <v>0.8472295395800722</v>
      </c>
      <c r="L2289" s="15" t="n">
        <v>0.8398448464091248</v>
      </c>
      <c r="M2289" s="15" t="n">
        <v>0.8409687694416147</v>
      </c>
      <c r="N2289" s="15" t="n">
        <v>0.9105257388080479</v>
      </c>
      <c r="O2289" s="15" t="n">
        <v>0.9092168093638863</v>
      </c>
      <c r="P2289" s="15" t="n">
        <v>0.9090159581787639</v>
      </c>
      <c r="Q2289" s="15" t="n">
        <v>0.6845250492480252</v>
      </c>
      <c r="R2289" s="15" t="n">
        <v>0.7248360633108276</v>
      </c>
      <c r="S2289" s="15" t="n">
        <v>0.682240571561644</v>
      </c>
      <c r="T2289" s="15" t="n">
        <v>0.5611193876420847</v>
      </c>
      <c r="U2289" s="15" t="n">
        <v>0.42486163426602447</v>
      </c>
      <c r="V2289" s="15" t="n">
        <v>0.444549276253091</v>
      </c>
      <c r="W2289" s="15" t="n">
        <v>0.6703478457282873</v>
      </c>
      <c r="X2289" s="15" t="n">
        <v>0.638317267546686</v>
      </c>
      <c r="Y2289" s="15" t="n">
        <v>0.7729350850555042</v>
      </c>
      <c r="Z2289" s="15" t="n">
        <v>0.678143267387357</v>
      </c>
      <c r="AA2289" s="15" t="n">
        <v>0.6560423788642511</v>
      </c>
      <c r="AB2289" s="15" t="n">
        <v>0.6353516396554023</v>
      </c>
      <c r="AC2289" s="15" t="n">
        <v>0.5595603780983349</v>
      </c>
      <c r="AD2289" s="15" t="n">
        <v>0.5907082741428941</v>
      </c>
      <c r="AE2289" s="15" t="n">
        <v>0.606992645734416</v>
      </c>
      <c r="AF2289" s="15" t="n">
        <v>0.6114444942188103</v>
      </c>
      <c r="AG2289" s="15" t="n">
        <v>0.788670000947774</v>
      </c>
      <c r="AH2289" s="15" t="n">
        <v>0.7742028398756708</v>
      </c>
      <c r="AI2289" s="15" t="n">
        <v>0.5448182356362701</v>
      </c>
      <c r="AJ2289" s="15" t="n">
        <v>0.7686064945826165</v>
      </c>
    </row>
    <row r="2290">
      <c r="B2290" s="8" t="s">
        <v>57</v>
      </c>
      <c r="C2290" s="19" t="n">
        <v>0.8345340074125915</v>
      </c>
      <c r="D2290" s="19" t="n">
        <v>0.8684658269023103</v>
      </c>
      <c r="E2290" s="19" t="n">
        <v>0.8531256488009176</v>
      </c>
      <c r="F2290" s="19" t="n">
        <v>0.8491221346861544</v>
      </c>
      <c r="G2290" s="19" t="n">
        <v>0.8649149482990902</v>
      </c>
      <c r="H2290" s="19" t="n">
        <v>0.8737123939579233</v>
      </c>
      <c r="I2290" s="19" t="n">
        <v>0.8368790623187045</v>
      </c>
      <c r="J2290" s="19" t="n">
        <v>0.8940697235961931</v>
      </c>
      <c r="K2290" s="19" t="n">
        <v>0.8515139782473025</v>
      </c>
      <c r="L2290" s="19" t="n">
        <v>0.8332948580780551</v>
      </c>
      <c r="M2290" s="19" t="n">
        <v>0.8226218998376643</v>
      </c>
      <c r="N2290" s="19" t="n">
        <v>0.9072940772097274</v>
      </c>
      <c r="O2290" s="19" t="n">
        <v>0.8979940432341152</v>
      </c>
      <c r="P2290" s="19" t="n">
        <v>0.8832944723951511</v>
      </c>
      <c r="Q2290" s="19" t="n">
        <v>0.6263742158267873</v>
      </c>
      <c r="R2290" s="19" t="n">
        <v>0.6586822114001479</v>
      </c>
      <c r="S2290" s="19" t="n">
        <v>0.6488765384715459</v>
      </c>
      <c r="T2290" s="19" t="n">
        <v>0.48069144368418026</v>
      </c>
      <c r="U2290" s="19" t="n">
        <v>0.33213427264058787</v>
      </c>
      <c r="V2290" s="19" t="n">
        <v>0.30871397332522504</v>
      </c>
      <c r="W2290" s="19" t="n">
        <v>0.6572937550021678</v>
      </c>
      <c r="X2290" s="19" t="n">
        <v>0.6336694411979682</v>
      </c>
      <c r="Y2290" s="19" t="n">
        <v>0.7172825946483172</v>
      </c>
      <c r="Z2290" s="19" t="n">
        <v>0.586399373694192</v>
      </c>
      <c r="AA2290" s="19" t="n">
        <v>0.624373660564489</v>
      </c>
      <c r="AB2290" s="19" t="n">
        <v>0.6079912581889183</v>
      </c>
      <c r="AC2290" s="19" t="n">
        <v>0.5832726702718557</v>
      </c>
      <c r="AD2290" s="19" t="n">
        <v>0.5416201191396256</v>
      </c>
      <c r="AE2290" s="19" t="n">
        <v>0.5170905610955313</v>
      </c>
      <c r="AF2290" s="19" t="n">
        <v>0.5911734332826376</v>
      </c>
      <c r="AG2290" s="19" t="n">
        <v>0.6930215440638003</v>
      </c>
      <c r="AH2290" s="19" t="n">
        <v>0.7226289812137808</v>
      </c>
      <c r="AI2290" s="19" t="n">
        <v>0.5171396255731963</v>
      </c>
      <c r="AJ2290" s="19" t="n">
        <v>0.6713086139923473</v>
      </c>
    </row>
    <row r="2291">
      <c r="B2291" s="8" t="s">
        <v>58</v>
      </c>
      <c r="C2291" s="15" t="n">
        <v>0.8457202217085991</v>
      </c>
      <c r="D2291" s="15" t="n">
        <v>0.8544970888657559</v>
      </c>
      <c r="E2291" s="15" t="n">
        <v>0.8380413844908695</v>
      </c>
      <c r="F2291" s="15" t="n">
        <v>0.8756839517053914</v>
      </c>
      <c r="G2291" s="15" t="n">
        <v>0.8778291578025046</v>
      </c>
      <c r="H2291" s="15" t="n">
        <v>0.8596639096346576</v>
      </c>
      <c r="I2291" s="15" t="n">
        <v>0.823283796670374</v>
      </c>
      <c r="J2291" s="15" t="n">
        <v>0.8849803247878639</v>
      </c>
      <c r="K2291" s="15" t="n">
        <v>0.8481646866864871</v>
      </c>
      <c r="L2291" s="15" t="n">
        <v>0.8274628825532989</v>
      </c>
      <c r="M2291" s="15" t="n">
        <v>0.8104314469869618</v>
      </c>
      <c r="N2291" s="15" t="n">
        <v>0.8921723439067001</v>
      </c>
      <c r="O2291" s="15" t="n">
        <v>0.8684472173385636</v>
      </c>
      <c r="P2291" s="15" t="n">
        <v>0.8375097622391703</v>
      </c>
      <c r="Q2291" s="15" t="n">
        <v>0.5668272606271357</v>
      </c>
      <c r="R2291" s="15" t="n">
        <v>0.6094701522379712</v>
      </c>
      <c r="S2291" s="15" t="n">
        <v>0.6372471778038734</v>
      </c>
      <c r="T2291" s="15" t="n">
        <v>0.48329070583130446</v>
      </c>
      <c r="U2291" s="15" t="n">
        <v>0.2916134050262767</v>
      </c>
      <c r="V2291" s="15" t="n">
        <v>0.281455545242198</v>
      </c>
      <c r="W2291" s="15" t="n">
        <v>0.6837236839690699</v>
      </c>
      <c r="X2291" s="15" t="n">
        <v>0.6691285751171797</v>
      </c>
      <c r="Y2291" s="15" t="n">
        <v>0.6553287167448552</v>
      </c>
      <c r="Z2291" s="15" t="n">
        <v>0.6268786948077143</v>
      </c>
      <c r="AA2291" s="15" t="n">
        <v>0.5134714623886185</v>
      </c>
      <c r="AB2291" s="15" t="n">
        <v>0.5084944492691261</v>
      </c>
      <c r="AC2291" s="15" t="n">
        <v>0.463292611521428</v>
      </c>
      <c r="AD2291" s="15" t="n">
        <v>0.5113080708915254</v>
      </c>
      <c r="AE2291" s="15" t="n">
        <v>0.5504807194463455</v>
      </c>
      <c r="AF2291" s="15" t="n">
        <v>0.5439290621633087</v>
      </c>
      <c r="AG2291" s="15" t="n">
        <v>0.7135564600763894</v>
      </c>
      <c r="AH2291" s="15" t="n">
        <v>0.7256355079383077</v>
      </c>
      <c r="AI2291" s="15" t="n">
        <v>0.43192356308626756</v>
      </c>
      <c r="AJ2291" s="15" t="n">
        <v>0.6657083828647464</v>
      </c>
    </row>
    <row r="2292">
      <c r="B2292" s="8" t="s">
        <v>59</v>
      </c>
      <c r="C2292" s="19" t="n">
        <v>0.8396922339583103</v>
      </c>
      <c r="D2292" s="19" t="n">
        <v>0.8310326564196749</v>
      </c>
      <c r="E2292" s="19" t="n">
        <v>0.8309528373559524</v>
      </c>
      <c r="F2292" s="19" t="n">
        <v>0.8453095712140619</v>
      </c>
      <c r="G2292" s="19" t="n">
        <v>0.8698182917661056</v>
      </c>
      <c r="H2292" s="19" t="n">
        <v>0.868804044993758</v>
      </c>
      <c r="I2292" s="19" t="n">
        <v>0.8109933863727776</v>
      </c>
      <c r="J2292" s="19" t="n">
        <v>0.8940446058950313</v>
      </c>
      <c r="K2292" s="19" t="n">
        <v>0.8595006605430733</v>
      </c>
      <c r="L2292" s="19" t="n">
        <v>0.8430496567179664</v>
      </c>
      <c r="M2292" s="19" t="n">
        <v>0.8428772331875738</v>
      </c>
      <c r="N2292" s="19" t="n">
        <v>0.8924529098760619</v>
      </c>
      <c r="O2292" s="19" t="n">
        <v>0.8888441804712112</v>
      </c>
      <c r="P2292" s="19" t="n">
        <v>0.8522913742308351</v>
      </c>
      <c r="Q2292" s="19" t="n">
        <v>0.6005651424989129</v>
      </c>
      <c r="R2292" s="19" t="n">
        <v>0.6000936756970158</v>
      </c>
      <c r="S2292" s="19" t="n">
        <v>0.5860874927320591</v>
      </c>
      <c r="T2292" s="19" t="n">
        <v>0.5483064476769302</v>
      </c>
      <c r="U2292" s="19" t="n">
        <v>0.26903550285846106</v>
      </c>
      <c r="V2292" s="19" t="n">
        <v>0.3496125678016478</v>
      </c>
      <c r="W2292" s="19" t="n">
        <v>0.6747276025012894</v>
      </c>
      <c r="X2292" s="19" t="n">
        <v>0.692154826110317</v>
      </c>
      <c r="Y2292" s="19" t="n">
        <v>0.6892294224994023</v>
      </c>
      <c r="Z2292" s="19" t="n">
        <v>0.6654390890984605</v>
      </c>
      <c r="AA2292" s="19" t="n">
        <v>0.6199263490839851</v>
      </c>
      <c r="AB2292" s="19" t="n">
        <v>0.6130076743597659</v>
      </c>
      <c r="AC2292" s="19" t="n">
        <v>0.5692533895564543</v>
      </c>
      <c r="AD2292" s="19" t="n">
        <v>0.5658755408620122</v>
      </c>
      <c r="AE2292" s="19" t="n">
        <v>0.541000302899228</v>
      </c>
      <c r="AF2292" s="19" t="n">
        <v>0.5662163601217884</v>
      </c>
      <c r="AG2292" s="19" t="n">
        <v>0.7813175136864058</v>
      </c>
      <c r="AH2292" s="19" t="n">
        <v>0.7839275946071812</v>
      </c>
      <c r="AI2292" s="19" t="n">
        <v>0.552982128526306</v>
      </c>
      <c r="AJ2292" s="19" t="n">
        <v>0.7666438244045157</v>
      </c>
    </row>
    <row r="2293">
      <c r="B2293" s="8" t="s">
        <v>60</v>
      </c>
      <c r="C2293" s="15" t="n">
        <v>0.8468348199406599</v>
      </c>
      <c r="D2293" s="15" t="n">
        <v>0.8869256369704791</v>
      </c>
      <c r="E2293" s="15" t="n">
        <v>0.8629286181214576</v>
      </c>
      <c r="F2293" s="15" t="n">
        <v>0.8731829098647258</v>
      </c>
      <c r="G2293" s="15" t="n">
        <v>0.8985224616126848</v>
      </c>
      <c r="H2293" s="15" t="n">
        <v>0.8754638579621464</v>
      </c>
      <c r="I2293" s="15" t="n">
        <v>0.8548927279925143</v>
      </c>
      <c r="J2293" s="15" t="n">
        <v>0.9033831383114758</v>
      </c>
      <c r="K2293" s="15" t="n">
        <v>0.8856487930547338</v>
      </c>
      <c r="L2293" s="15" t="n">
        <v>0.84792752078652</v>
      </c>
      <c r="M2293" s="15" t="n">
        <v>0.8555412937721697</v>
      </c>
      <c r="N2293" s="15" t="n">
        <v>0.9198911614315397</v>
      </c>
      <c r="O2293" s="15" t="n">
        <v>0.8939247962666731</v>
      </c>
      <c r="P2293" s="15" t="n">
        <v>0.8729851021935718</v>
      </c>
      <c r="Q2293" s="15" t="n">
        <v>0.6392760011168364</v>
      </c>
      <c r="R2293" s="15" t="n">
        <v>0.6600533316885177</v>
      </c>
      <c r="S2293" s="15" t="n">
        <v>0.6474094203396288</v>
      </c>
      <c r="T2293" s="15" t="n">
        <v>0.4233010424551307</v>
      </c>
      <c r="U2293" s="15" t="n">
        <v>0.24301145702863006</v>
      </c>
      <c r="V2293" s="15" t="n">
        <v>0.25206303251454726</v>
      </c>
      <c r="W2293" s="15" t="n">
        <v>0.7046144797222537</v>
      </c>
      <c r="X2293" s="15" t="n">
        <v>0.6631675857608808</v>
      </c>
      <c r="Y2293" s="15" t="n">
        <v>0.6953026975186634</v>
      </c>
      <c r="Z2293" s="15" t="n">
        <v>0.5989898872660407</v>
      </c>
      <c r="AA2293" s="15" t="n">
        <v>0.5580106583080742</v>
      </c>
      <c r="AB2293" s="15" t="n">
        <v>0.57109814641638</v>
      </c>
      <c r="AC2293" s="15" t="n">
        <v>0.5402155542623749</v>
      </c>
      <c r="AD2293" s="15" t="n">
        <v>0.4830094778281839</v>
      </c>
      <c r="AE2293" s="15" t="n">
        <v>0.47714583495793866</v>
      </c>
      <c r="AF2293" s="15" t="n">
        <v>0.581552195634276</v>
      </c>
      <c r="AG2293" s="15" t="n">
        <v>0.750239835449148</v>
      </c>
      <c r="AH2293" s="15" t="n">
        <v>0.7606054857773398</v>
      </c>
      <c r="AI2293" s="15" t="n">
        <v>0.5051341557091447</v>
      </c>
      <c r="AJ2293" s="15" t="n">
        <v>0.7277315551432465</v>
      </c>
    </row>
    <row r="2294">
      <c r="B2294" s="8" t="s">
        <v>61</v>
      </c>
      <c r="C2294" s="19" t="n">
        <v>0.8105194036043243</v>
      </c>
      <c r="D2294" s="19" t="n">
        <v>0.8155093497135968</v>
      </c>
      <c r="E2294" s="19" t="n">
        <v>0.8055608367288493</v>
      </c>
      <c r="F2294" s="19" t="n">
        <v>0.8160318810709654</v>
      </c>
      <c r="G2294" s="19" t="n">
        <v>0.843830339085712</v>
      </c>
      <c r="H2294" s="19" t="n">
        <v>0.8476691497807853</v>
      </c>
      <c r="I2294" s="19" t="n">
        <v>0.7838812821438763</v>
      </c>
      <c r="J2294" s="19" t="n">
        <v>0.8571239187137224</v>
      </c>
      <c r="K2294" s="19" t="n">
        <v>0.8182868099283451</v>
      </c>
      <c r="L2294" s="19" t="n">
        <v>0.8211759117796158</v>
      </c>
      <c r="M2294" s="19" t="n">
        <v>0.786696565556238</v>
      </c>
      <c r="N2294" s="19" t="n">
        <v>0.881736995656917</v>
      </c>
      <c r="O2294" s="19" t="n">
        <v>0.8583848775036967</v>
      </c>
      <c r="P2294" s="19" t="n">
        <v>0.8466239038096817</v>
      </c>
      <c r="Q2294" s="19" t="n">
        <v>0.5655420545933683</v>
      </c>
      <c r="R2294" s="19" t="n">
        <v>0.5532264570761543</v>
      </c>
      <c r="S2294" s="19" t="n">
        <v>0.5381791461451187</v>
      </c>
      <c r="T2294" s="19" t="n">
        <v>0.5012628227818584</v>
      </c>
      <c r="U2294" s="19" t="n">
        <v>0.3394867253326442</v>
      </c>
      <c r="V2294" s="19" t="n">
        <v>0.308199376765998</v>
      </c>
      <c r="W2294" s="19" t="n">
        <v>0.6232708283119268</v>
      </c>
      <c r="X2294" s="19" t="n">
        <v>0.6068181994379356</v>
      </c>
      <c r="Y2294" s="19" t="n">
        <v>0.6907076429749451</v>
      </c>
      <c r="Z2294" s="19" t="n">
        <v>0.6096068159891369</v>
      </c>
      <c r="AA2294" s="19" t="n">
        <v>0.7025403005401131</v>
      </c>
      <c r="AB2294" s="19" t="n">
        <v>0.6959428753451468</v>
      </c>
      <c r="AC2294" s="19" t="n">
        <v>0.6792962770058001</v>
      </c>
      <c r="AD2294" s="19" t="n">
        <v>0.588250506593475</v>
      </c>
      <c r="AE2294" s="19" t="n">
        <v>0.6145088269858292</v>
      </c>
      <c r="AF2294" s="19" t="n">
        <v>0.6379901409023002</v>
      </c>
      <c r="AG2294" s="19" t="n">
        <v>0.694700432050568</v>
      </c>
      <c r="AH2294" s="19" t="n">
        <v>0.7274039946437353</v>
      </c>
      <c r="AI2294" s="19" t="n">
        <v>0.5102721068136981</v>
      </c>
      <c r="AJ2294" s="19" t="n">
        <v>0.6983091062535395</v>
      </c>
    </row>
    <row r="2295">
      <c r="B2295" s="8" t="s">
        <v>62</v>
      </c>
      <c r="C2295" s="15" t="n">
        <v>0.836421086224159</v>
      </c>
      <c r="D2295" s="15" t="n">
        <v>0.8362859896370402</v>
      </c>
      <c r="E2295" s="15" t="n">
        <v>0.8269844937086918</v>
      </c>
      <c r="F2295" s="15" t="n">
        <v>0.8568150722141211</v>
      </c>
      <c r="G2295" s="15" t="n">
        <v>0.8754625681417832</v>
      </c>
      <c r="H2295" s="15" t="n">
        <v>0.8153624666194899</v>
      </c>
      <c r="I2295" s="15" t="n">
        <v>0.8356484385831543</v>
      </c>
      <c r="J2295" s="15" t="n">
        <v>0.8385119458220857</v>
      </c>
      <c r="K2295" s="15" t="n">
        <v>0.8068091575360407</v>
      </c>
      <c r="L2295" s="15" t="n">
        <v>0.8093691592007733</v>
      </c>
      <c r="M2295" s="15" t="n">
        <v>0.8071840709898342</v>
      </c>
      <c r="N2295" s="15" t="n">
        <v>0.8997329969730371</v>
      </c>
      <c r="O2295" s="15" t="n">
        <v>0.8915918123431371</v>
      </c>
      <c r="P2295" s="15" t="n">
        <v>0.8582444985627752</v>
      </c>
      <c r="Q2295" s="15" t="n">
        <v>0.5944454701832883</v>
      </c>
      <c r="R2295" s="15" t="n">
        <v>0.6279772292848426</v>
      </c>
      <c r="S2295" s="15" t="n">
        <v>0.6227547282940314</v>
      </c>
      <c r="T2295" s="15" t="n">
        <v>0.501789345998655</v>
      </c>
      <c r="U2295" s="15" t="n">
        <v>0.3686036464315691</v>
      </c>
      <c r="V2295" s="15" t="n">
        <v>0.35464377538269676</v>
      </c>
      <c r="W2295" s="15" t="n">
        <v>0.5631789527618397</v>
      </c>
      <c r="X2295" s="15" t="n">
        <v>0.530845340110679</v>
      </c>
      <c r="Y2295" s="15" t="n">
        <v>0.6665148159702641</v>
      </c>
      <c r="Z2295" s="15" t="n">
        <v>0.6229661648829667</v>
      </c>
      <c r="AA2295" s="15" t="n">
        <v>0.6701290961179536</v>
      </c>
      <c r="AB2295" s="15" t="n">
        <v>0.660943178110535</v>
      </c>
      <c r="AC2295" s="15" t="n">
        <v>0.6903318413897133</v>
      </c>
      <c r="AD2295" s="15" t="n">
        <v>0.6325201808320892</v>
      </c>
      <c r="AE2295" s="15" t="n">
        <v>0.6620555923690303</v>
      </c>
      <c r="AF2295" s="15" t="n">
        <v>0.6693707269509399</v>
      </c>
      <c r="AG2295" s="15" t="n">
        <v>0.7173557761802024</v>
      </c>
      <c r="AH2295" s="15" t="n">
        <v>0.7083741964641366</v>
      </c>
      <c r="AI2295" s="15" t="n">
        <v>0.4920845213423818</v>
      </c>
      <c r="AJ2295" s="15" t="n">
        <v>0.6905890243699478</v>
      </c>
    </row>
    <row r="2296">
      <c r="B2296" s="8" t="s">
        <v>63</v>
      </c>
      <c r="C2296" s="19" t="n">
        <v>0.8154667526854074</v>
      </c>
      <c r="D2296" s="19" t="n">
        <v>0.8581224837404811</v>
      </c>
      <c r="E2296" s="19" t="n">
        <v>0.8219567013745299</v>
      </c>
      <c r="F2296" s="19" t="n">
        <v>0.8326036057732878</v>
      </c>
      <c r="G2296" s="19" t="n">
        <v>0.8615743190651279</v>
      </c>
      <c r="H2296" s="19" t="n">
        <v>0.844086228749385</v>
      </c>
      <c r="I2296" s="19" t="n">
        <v>0.78169822030606</v>
      </c>
      <c r="J2296" s="19" t="n">
        <v>0.8614739416472318</v>
      </c>
      <c r="K2296" s="19" t="n">
        <v>0.8415105393419963</v>
      </c>
      <c r="L2296" s="19" t="n">
        <v>0.8187999060811457</v>
      </c>
      <c r="M2296" s="19" t="n">
        <v>0.791618480217125</v>
      </c>
      <c r="N2296" s="19" t="n">
        <v>0.8957852531040517</v>
      </c>
      <c r="O2296" s="19" t="n">
        <v>0.8832475719554479</v>
      </c>
      <c r="P2296" s="19" t="n">
        <v>0.8571946960821739</v>
      </c>
      <c r="Q2296" s="19" t="n">
        <v>0.7171892214143025</v>
      </c>
      <c r="R2296" s="19" t="n">
        <v>0.7174717631288308</v>
      </c>
      <c r="S2296" s="19" t="n">
        <v>0.7004075742939</v>
      </c>
      <c r="T2296" s="19" t="n">
        <v>0.5721415218743473</v>
      </c>
      <c r="U2296" s="19" t="n">
        <v>0.391881428971816</v>
      </c>
      <c r="V2296" s="19" t="n">
        <v>0.4149730447501104</v>
      </c>
      <c r="W2296" s="19" t="n">
        <v>0.6090072938089031</v>
      </c>
      <c r="X2296" s="19" t="n">
        <v>0.6252026978211325</v>
      </c>
      <c r="Y2296" s="19" t="n">
        <v>0.7545077575231701</v>
      </c>
      <c r="Z2296" s="19" t="n">
        <v>0.6097701342648325</v>
      </c>
      <c r="AA2296" s="19" t="n">
        <v>0.6000559596104844</v>
      </c>
      <c r="AB2296" s="19" t="n">
        <v>0.6230890296574965</v>
      </c>
      <c r="AC2296" s="19" t="n">
        <v>0.5917144247820874</v>
      </c>
      <c r="AD2296" s="19" t="n">
        <v>0.5027185872581403</v>
      </c>
      <c r="AE2296" s="19" t="n">
        <v>0.49175684102439915</v>
      </c>
      <c r="AF2296" s="19" t="n">
        <v>0.5305437236781416</v>
      </c>
      <c r="AG2296" s="19" t="n">
        <v>0.7511434530910795</v>
      </c>
      <c r="AH2296" s="19" t="n">
        <v>0.7775057660245883</v>
      </c>
      <c r="AI2296" s="19" t="n">
        <v>0.5253834813590986</v>
      </c>
      <c r="AJ2296" s="19" t="n">
        <v>0.6915588333353011</v>
      </c>
    </row>
    <row r="2297">
      <c r="B2297" s="8" t="s">
        <v>64</v>
      </c>
      <c r="C2297" s="15" t="n">
        <v>0.83673135934997</v>
      </c>
      <c r="D2297" s="15" t="n">
        <v>0.8750486918726229</v>
      </c>
      <c r="E2297" s="15" t="n">
        <v>0.8653995858186394</v>
      </c>
      <c r="F2297" s="15" t="n">
        <v>0.8855832018554066</v>
      </c>
      <c r="G2297" s="15" t="n">
        <v>0.8952121635271797</v>
      </c>
      <c r="H2297" s="15" t="n">
        <v>0.8552689264610288</v>
      </c>
      <c r="I2297" s="15" t="n">
        <v>0.7830724501330646</v>
      </c>
      <c r="J2297" s="15" t="n">
        <v>0.8796294085830444</v>
      </c>
      <c r="K2297" s="15" t="n">
        <v>0.8408057062401633</v>
      </c>
      <c r="L2297" s="15" t="n">
        <v>0.8109908902475066</v>
      </c>
      <c r="M2297" s="15" t="n">
        <v>0.8396576818690022</v>
      </c>
      <c r="N2297" s="15" t="n">
        <v>0.9063008802464809</v>
      </c>
      <c r="O2297" s="15" t="n">
        <v>0.8577200656729207</v>
      </c>
      <c r="P2297" s="15" t="n">
        <v>0.8835973806986988</v>
      </c>
      <c r="Q2297" s="15" t="n">
        <v>0.6295598413298792</v>
      </c>
      <c r="R2297" s="15" t="n">
        <v>0.6534029861226734</v>
      </c>
      <c r="S2297" s="15" t="n">
        <v>0.6560540917695542</v>
      </c>
      <c r="T2297" s="15" t="n">
        <v>0.362940395807412</v>
      </c>
      <c r="U2297" s="15" t="n">
        <v>0.20462684206045936</v>
      </c>
      <c r="V2297" s="15" t="n">
        <v>0.16283593083132078</v>
      </c>
      <c r="W2297" s="15" t="n">
        <v>0.659113249447334</v>
      </c>
      <c r="X2297" s="15" t="n">
        <v>0.6289603296170364</v>
      </c>
      <c r="Y2297" s="15" t="n">
        <v>0.6337589771843488</v>
      </c>
      <c r="Z2297" s="15" t="n">
        <v>0.5902761910304232</v>
      </c>
      <c r="AA2297" s="15" t="n">
        <v>0.6366601638234143</v>
      </c>
      <c r="AB2297" s="15" t="n">
        <v>0.6347338684322876</v>
      </c>
      <c r="AC2297" s="15" t="n">
        <v>0.6100984908998931</v>
      </c>
      <c r="AD2297" s="15" t="n">
        <v>0.5804710917927489</v>
      </c>
      <c r="AE2297" s="15" t="n">
        <v>0.57278883908865</v>
      </c>
      <c r="AF2297" s="15" t="n">
        <v>0.6033865551256133</v>
      </c>
      <c r="AG2297" s="15" t="n">
        <v>0.7138593671240511</v>
      </c>
      <c r="AH2297" s="15" t="n">
        <v>0.7237830726871751</v>
      </c>
      <c r="AI2297" s="15" t="n">
        <v>0.48692639473060295</v>
      </c>
      <c r="AJ2297" s="15" t="n">
        <v>0.6833611786818095</v>
      </c>
    </row>
    <row r="2298">
      <c r="B2298" s="8" t="s">
        <v>65</v>
      </c>
      <c r="C2298" s="19" t="n">
        <v>0.8266702474592418</v>
      </c>
      <c r="D2298" s="19" t="n">
        <v>0.862969896095216</v>
      </c>
      <c r="E2298" s="19" t="n">
        <v>0.8209475858996923</v>
      </c>
      <c r="F2298" s="19" t="n">
        <v>0.862619035617769</v>
      </c>
      <c r="G2298" s="19" t="n">
        <v>0.8671478038129822</v>
      </c>
      <c r="H2298" s="19" t="n">
        <v>0.8688646591585263</v>
      </c>
      <c r="I2298" s="19" t="n">
        <v>0.8287132175574458</v>
      </c>
      <c r="J2298" s="19" t="n">
        <v>0.8714634229448046</v>
      </c>
      <c r="K2298" s="19" t="n">
        <v>0.8503974044196799</v>
      </c>
      <c r="L2298" s="19" t="n">
        <v>0.7957746091700056</v>
      </c>
      <c r="M2298" s="19" t="n">
        <v>0.8247504888404924</v>
      </c>
      <c r="N2298" s="19" t="n">
        <v>0.8820859929486912</v>
      </c>
      <c r="O2298" s="19" t="n">
        <v>0.8794603828176237</v>
      </c>
      <c r="P2298" s="19" t="n">
        <v>0.8643872744387648</v>
      </c>
      <c r="Q2298" s="19" t="n">
        <v>0.6185551569656772</v>
      </c>
      <c r="R2298" s="19" t="n">
        <v>0.6030966038294837</v>
      </c>
      <c r="S2298" s="19" t="n">
        <v>0.6053905498237716</v>
      </c>
      <c r="T2298" s="19" t="n">
        <v>0.5001394217111726</v>
      </c>
      <c r="U2298" s="19" t="n">
        <v>0.3274663582870172</v>
      </c>
      <c r="V2298" s="19" t="n">
        <v>0.37859127958629873</v>
      </c>
      <c r="W2298" s="19" t="n">
        <v>0.6460646352987981</v>
      </c>
      <c r="X2298" s="19" t="n">
        <v>0.6937124253125189</v>
      </c>
      <c r="Y2298" s="19" t="n">
        <v>0.6337248765960755</v>
      </c>
      <c r="Z2298" s="19" t="n">
        <v>0.5654940928613471</v>
      </c>
      <c r="AA2298" s="19" t="n">
        <v>0.6331157541699732</v>
      </c>
      <c r="AB2298" s="19" t="n">
        <v>0.6256334317011066</v>
      </c>
      <c r="AC2298" s="19" t="n">
        <v>0.563636392119635</v>
      </c>
      <c r="AD2298" s="19" t="n">
        <v>0.511236512782864</v>
      </c>
      <c r="AE2298" s="19" t="n">
        <v>0.5088136282777243</v>
      </c>
      <c r="AF2298" s="19" t="n">
        <v>0.5828548451178053</v>
      </c>
      <c r="AG2298" s="19" t="n">
        <v>0.7629892520368904</v>
      </c>
      <c r="AH2298" s="19" t="n">
        <v>0.7934283709069815</v>
      </c>
      <c r="AI2298" s="19" t="n">
        <v>0.4980929721406785</v>
      </c>
      <c r="AJ2298" s="19" t="n">
        <v>0.7016979329611235</v>
      </c>
    </row>
    <row r="2299">
      <c r="B2299" s="8" t="s">
        <v>66</v>
      </c>
      <c r="C2299" s="15" t="n">
        <v>0.8200239972094898</v>
      </c>
      <c r="D2299" s="15" t="n">
        <v>0.8549163854054004</v>
      </c>
      <c r="E2299" s="15" t="n">
        <v>0.8505515773254665</v>
      </c>
      <c r="F2299" s="15" t="n">
        <v>0.8659758004679803</v>
      </c>
      <c r="G2299" s="15" t="n">
        <v>0.8731826429155444</v>
      </c>
      <c r="H2299" s="15" t="n">
        <v>0.8833755236911944</v>
      </c>
      <c r="I2299" s="15" t="n">
        <v>0.8167817539902259</v>
      </c>
      <c r="J2299" s="15" t="n">
        <v>0.880480158362612</v>
      </c>
      <c r="K2299" s="15" t="n">
        <v>0.8457336778523896</v>
      </c>
      <c r="L2299" s="15" t="n">
        <v>0.8119686487744259</v>
      </c>
      <c r="M2299" s="15" t="n">
        <v>0.8030248169917269</v>
      </c>
      <c r="N2299" s="15" t="n">
        <v>0.8863934668169514</v>
      </c>
      <c r="O2299" s="15" t="n">
        <v>0.8830845147937295</v>
      </c>
      <c r="P2299" s="15" t="n">
        <v>0.8569617605783036</v>
      </c>
      <c r="Q2299" s="15" t="n">
        <v>0.42245690309739325</v>
      </c>
      <c r="R2299" s="15" t="n">
        <v>0.47191627317860324</v>
      </c>
      <c r="S2299" s="15" t="n">
        <v>0.444398248094232</v>
      </c>
      <c r="T2299" s="15" t="n">
        <v>0.4924397149570334</v>
      </c>
      <c r="U2299" s="15" t="n">
        <v>0.36819153164872803</v>
      </c>
      <c r="V2299" s="15" t="n">
        <v>0.3695894623480437</v>
      </c>
      <c r="W2299" s="15" t="n">
        <v>0.793773955325804</v>
      </c>
      <c r="X2299" s="15" t="n">
        <v>0.7835392921340918</v>
      </c>
      <c r="Y2299" s="15" t="n">
        <v>0.5920673348152397</v>
      </c>
      <c r="Z2299" s="15" t="n">
        <v>0.6310877591802714</v>
      </c>
      <c r="AA2299" s="15" t="n">
        <v>0.4401089583870118</v>
      </c>
      <c r="AB2299" s="15" t="n">
        <v>0.41854009679972026</v>
      </c>
      <c r="AC2299" s="15" t="n">
        <v>0.39239451967848027</v>
      </c>
      <c r="AD2299" s="15" t="n">
        <v>0.40346781854059566</v>
      </c>
      <c r="AE2299" s="15" t="n">
        <v>0.39734031208176773</v>
      </c>
      <c r="AF2299" s="15" t="n">
        <v>0.41084904125901295</v>
      </c>
      <c r="AG2299" s="15" t="n">
        <v>0.7573703619125729</v>
      </c>
      <c r="AH2299" s="15" t="n">
        <v>0.7832103418787643</v>
      </c>
      <c r="AI2299" s="15" t="n">
        <v>0.5769900913313072</v>
      </c>
      <c r="AJ2299" s="15" t="n">
        <v>0.7438735414277741</v>
      </c>
    </row>
    <row r="2300">
      <c r="B2300" s="8" t="s">
        <v>67</v>
      </c>
      <c r="C2300" s="19" t="n">
        <v>0.7996209546321322</v>
      </c>
      <c r="D2300" s="19" t="n">
        <v>0.838329900353051</v>
      </c>
      <c r="E2300" s="19" t="n">
        <v>0.8243915183254527</v>
      </c>
      <c r="F2300" s="19" t="n">
        <v>0.8446795652883402</v>
      </c>
      <c r="G2300" s="19" t="n">
        <v>0.8492819856126657</v>
      </c>
      <c r="H2300" s="19" t="n">
        <v>0.8721601391949788</v>
      </c>
      <c r="I2300" s="19" t="n">
        <v>0.8215431366255257</v>
      </c>
      <c r="J2300" s="19" t="n">
        <v>0.8776814969313348</v>
      </c>
      <c r="K2300" s="19" t="n">
        <v>0.8282130136496401</v>
      </c>
      <c r="L2300" s="19" t="n">
        <v>0.7879711585873077</v>
      </c>
      <c r="M2300" s="19" t="n">
        <v>0.7964493101346637</v>
      </c>
      <c r="N2300" s="19" t="n">
        <v>0.8755989527742077</v>
      </c>
      <c r="O2300" s="19" t="n">
        <v>0.859005159955824</v>
      </c>
      <c r="P2300" s="19" t="n">
        <v>0.824925173550935</v>
      </c>
      <c r="Q2300" s="19" t="n">
        <v>0.6858185681083462</v>
      </c>
      <c r="R2300" s="19" t="n">
        <v>0.7198408091284338</v>
      </c>
      <c r="S2300" s="19" t="n">
        <v>0.7121947742583715</v>
      </c>
      <c r="T2300" s="19" t="n">
        <v>0.5468701161063416</v>
      </c>
      <c r="U2300" s="19" t="n">
        <v>0.349045717107321</v>
      </c>
      <c r="V2300" s="19" t="n">
        <v>0.3761231450497366</v>
      </c>
      <c r="W2300" s="19" t="n">
        <v>0.6173813571840698</v>
      </c>
      <c r="X2300" s="19" t="n">
        <v>0.6194990829452013</v>
      </c>
      <c r="Y2300" s="19" t="n">
        <v>0.6444684970616018</v>
      </c>
      <c r="Z2300" s="19" t="n">
        <v>0.5894601537223484</v>
      </c>
      <c r="AA2300" s="19" t="n">
        <v>0.5793298604813697</v>
      </c>
      <c r="AB2300" s="19" t="n">
        <v>0.5875147319742611</v>
      </c>
      <c r="AC2300" s="19" t="n">
        <v>0.5364242943800537</v>
      </c>
      <c r="AD2300" s="19" t="n">
        <v>0.47284990449778086</v>
      </c>
      <c r="AE2300" s="19" t="n">
        <v>0.5015233441253802</v>
      </c>
      <c r="AF2300" s="19" t="n">
        <v>0.5355626120126972</v>
      </c>
      <c r="AG2300" s="19" t="n">
        <v>0.7041266126454279</v>
      </c>
      <c r="AH2300" s="19" t="n">
        <v>0.7171098047876452</v>
      </c>
      <c r="AI2300" s="19" t="n">
        <v>0.4662322249723092</v>
      </c>
      <c r="AJ2300" s="19" t="n">
        <v>0.7539975026685368</v>
      </c>
    </row>
    <row r="2301">
      <c r="B2301" s="8" t="s">
        <v>68</v>
      </c>
      <c r="C2301" s="15" t="n">
        <v>0.8455040081773297</v>
      </c>
      <c r="D2301" s="15" t="n">
        <v>0.8707017673165829</v>
      </c>
      <c r="E2301" s="15" t="n">
        <v>0.8480896533101797</v>
      </c>
      <c r="F2301" s="15" t="n">
        <v>0.8645435561158362</v>
      </c>
      <c r="G2301" s="15" t="n">
        <v>0.881779035109161</v>
      </c>
      <c r="H2301" s="15" t="n">
        <v>0.8654057978075275</v>
      </c>
      <c r="I2301" s="15" t="n">
        <v>0.8067643787482421</v>
      </c>
      <c r="J2301" s="15" t="n">
        <v>0.8867695475537901</v>
      </c>
      <c r="K2301" s="15" t="n">
        <v>0.8595326377611038</v>
      </c>
      <c r="L2301" s="15" t="n">
        <v>0.8544640287846167</v>
      </c>
      <c r="M2301" s="15" t="n">
        <v>0.8378023065021772</v>
      </c>
      <c r="N2301" s="15" t="n">
        <v>0.904376759912346</v>
      </c>
      <c r="O2301" s="15" t="n">
        <v>0.8975939425379434</v>
      </c>
      <c r="P2301" s="15" t="n">
        <v>0.8964243651131524</v>
      </c>
      <c r="Q2301" s="15" t="n">
        <v>0.5587061014312251</v>
      </c>
      <c r="R2301" s="15" t="n">
        <v>0.5685283769165942</v>
      </c>
      <c r="S2301" s="15" t="n">
        <v>0.5768348116447738</v>
      </c>
      <c r="T2301" s="15" t="n">
        <v>0.4683624074751868</v>
      </c>
      <c r="U2301" s="15" t="n">
        <v>0.3218673767575172</v>
      </c>
      <c r="V2301" s="15" t="n">
        <v>0.32844355575187023</v>
      </c>
      <c r="W2301" s="15" t="n">
        <v>0.6952330223887254</v>
      </c>
      <c r="X2301" s="15" t="n">
        <v>0.6974776723503701</v>
      </c>
      <c r="Y2301" s="15" t="n">
        <v>0.5870850228968184</v>
      </c>
      <c r="Z2301" s="15" t="n">
        <v>0.6702432052575003</v>
      </c>
      <c r="AA2301" s="15" t="n">
        <v>0.5503854278252024</v>
      </c>
      <c r="AB2301" s="15" t="n">
        <v>0.539911107136708</v>
      </c>
      <c r="AC2301" s="15" t="n">
        <v>0.5412200443272991</v>
      </c>
      <c r="AD2301" s="15" t="n">
        <v>0.5137817540180515</v>
      </c>
      <c r="AE2301" s="15" t="n">
        <v>0.539907949118248</v>
      </c>
      <c r="AF2301" s="15" t="n">
        <v>0.5564280474340755</v>
      </c>
      <c r="AG2301" s="15" t="n">
        <v>0.7171124185855636</v>
      </c>
      <c r="AH2301" s="15" t="n">
        <v>0.6963268442872176</v>
      </c>
      <c r="AI2301" s="15" t="n">
        <v>0.4530594061712508</v>
      </c>
      <c r="AJ2301" s="15" t="n">
        <v>0.7067248071112441</v>
      </c>
    </row>
    <row r="2302">
      <c r="B2302" s="8" t="s">
        <v>69</v>
      </c>
      <c r="C2302" s="19" t="n">
        <v>0.8204423094512863</v>
      </c>
      <c r="D2302" s="19" t="n">
        <v>0.8546770856443116</v>
      </c>
      <c r="E2302" s="19" t="n">
        <v>0.8435460634968379</v>
      </c>
      <c r="F2302" s="19" t="n">
        <v>0.8568795279231206</v>
      </c>
      <c r="G2302" s="19" t="n">
        <v>0.8768626172395305</v>
      </c>
      <c r="H2302" s="19" t="n">
        <v>0.8775952319119129</v>
      </c>
      <c r="I2302" s="19" t="n">
        <v>0.802382223353775</v>
      </c>
      <c r="J2302" s="19" t="n">
        <v>0.8682508913276006</v>
      </c>
      <c r="K2302" s="19" t="n">
        <v>0.8386932153192622</v>
      </c>
      <c r="L2302" s="19" t="n">
        <v>0.8291710760346788</v>
      </c>
      <c r="M2302" s="19" t="n">
        <v>0.8169677259469909</v>
      </c>
      <c r="N2302" s="19" t="n">
        <v>0.8834527948858876</v>
      </c>
      <c r="O2302" s="19" t="n">
        <v>0.8743080988364927</v>
      </c>
      <c r="P2302" s="19" t="n">
        <v>0.8674373091224439</v>
      </c>
      <c r="Q2302" s="19" t="n">
        <v>0.5442931343570313</v>
      </c>
      <c r="R2302" s="19" t="n">
        <v>0.5726190158812136</v>
      </c>
      <c r="S2302" s="19" t="n">
        <v>0.5776242306758961</v>
      </c>
      <c r="T2302" s="19" t="n">
        <v>0.4245090383851717</v>
      </c>
      <c r="U2302" s="19" t="n">
        <v>0.2891248539183201</v>
      </c>
      <c r="V2302" s="19" t="n">
        <v>0.29188816913337057</v>
      </c>
      <c r="W2302" s="19" t="n">
        <v>0.7370440354730426</v>
      </c>
      <c r="X2302" s="19" t="n">
        <v>0.723362820494755</v>
      </c>
      <c r="Y2302" s="19" t="n">
        <v>0.612642155415302</v>
      </c>
      <c r="Z2302" s="19" t="n">
        <v>0.6538945108891143</v>
      </c>
      <c r="AA2302" s="19" t="n">
        <v>0.5466053619468777</v>
      </c>
      <c r="AB2302" s="19" t="n">
        <v>0.5285760824758337</v>
      </c>
      <c r="AC2302" s="19" t="n">
        <v>0.4902028459604911</v>
      </c>
      <c r="AD2302" s="19" t="n">
        <v>0.467653659123604</v>
      </c>
      <c r="AE2302" s="19" t="n">
        <v>0.45873570196907093</v>
      </c>
      <c r="AF2302" s="19" t="n">
        <v>0.540034306342531</v>
      </c>
      <c r="AG2302" s="19" t="n">
        <v>0.7331906149662203</v>
      </c>
      <c r="AH2302" s="19" t="n">
        <v>0.7710846218496933</v>
      </c>
      <c r="AI2302" s="19" t="n">
        <v>0.510846386763027</v>
      </c>
      <c r="AJ2302" s="19" t="n">
        <v>0.7084509378672826</v>
      </c>
    </row>
    <row r="2303">
      <c r="B2303" s="8" t="s">
        <v>70</v>
      </c>
      <c r="C2303" s="15" t="n">
        <v>0.8383744628902018</v>
      </c>
      <c r="D2303" s="15" t="n">
        <v>0.8703830104870238</v>
      </c>
      <c r="E2303" s="15" t="n">
        <v>0.8391060674015289</v>
      </c>
      <c r="F2303" s="15" t="n">
        <v>0.8643036130668222</v>
      </c>
      <c r="G2303" s="15" t="n">
        <v>0.8929494838980861</v>
      </c>
      <c r="H2303" s="15" t="n">
        <v>0.8760046576779926</v>
      </c>
      <c r="I2303" s="15" t="n">
        <v>0.831502376961067</v>
      </c>
      <c r="J2303" s="15" t="n">
        <v>0.8903396399429246</v>
      </c>
      <c r="K2303" s="15" t="n">
        <v>0.8428202227126957</v>
      </c>
      <c r="L2303" s="15" t="n">
        <v>0.838798018899604</v>
      </c>
      <c r="M2303" s="15" t="n">
        <v>0.8304706092275881</v>
      </c>
      <c r="N2303" s="15" t="n">
        <v>0.8952307746590702</v>
      </c>
      <c r="O2303" s="15" t="n">
        <v>0.8931524778120508</v>
      </c>
      <c r="P2303" s="15" t="n">
        <v>0.8604854793347325</v>
      </c>
      <c r="Q2303" s="15" t="n">
        <v>0.2862764003630919</v>
      </c>
      <c r="R2303" s="15" t="n">
        <v>0.35369252859885536</v>
      </c>
      <c r="S2303" s="15" t="n">
        <v>0.3652828527138576</v>
      </c>
      <c r="T2303" s="15" t="n">
        <v>0.47186218367545846</v>
      </c>
      <c r="U2303" s="15" t="n">
        <v>0.3207300791085347</v>
      </c>
      <c r="V2303" s="15" t="n">
        <v>0.312665008153369</v>
      </c>
      <c r="W2303" s="15" t="n">
        <v>0.8679822133770138</v>
      </c>
      <c r="X2303" s="15" t="n">
        <v>0.8399137810128772</v>
      </c>
      <c r="Y2303" s="15" t="n">
        <v>0.42263756953591364</v>
      </c>
      <c r="Z2303" s="15" t="n">
        <v>0.6494094540064618</v>
      </c>
      <c r="AA2303" s="15" t="n">
        <v>0.16336505109523247</v>
      </c>
      <c r="AB2303" s="15" t="n">
        <v>0.1122461161475304</v>
      </c>
      <c r="AC2303" s="15" t="n">
        <v>0.11254880510219868</v>
      </c>
      <c r="AD2303" s="15" t="n">
        <v>0.09160017808353406</v>
      </c>
      <c r="AE2303" s="15" t="n">
        <v>0.1273632031679924</v>
      </c>
      <c r="AF2303" s="15" t="n">
        <v>0.1947344424319296</v>
      </c>
      <c r="AG2303" s="15" t="n">
        <v>0.722455248688851</v>
      </c>
      <c r="AH2303" s="15" t="n">
        <v>0.762892457743747</v>
      </c>
      <c r="AI2303" s="15" t="n">
        <v>0.4692037254639129</v>
      </c>
      <c r="AJ2303" s="15" t="n">
        <v>0.6751893050121046</v>
      </c>
    </row>
    <row r="2304">
      <c r="B2304" s="8" t="s">
        <v>71</v>
      </c>
      <c r="C2304" s="19" t="n">
        <v>0.8373547423453044</v>
      </c>
      <c r="D2304" s="19" t="n">
        <v>0.8618206768861911</v>
      </c>
      <c r="E2304" s="19" t="n">
        <v>0.8660914924341343</v>
      </c>
      <c r="F2304" s="19" t="n">
        <v>0.8621733536383088</v>
      </c>
      <c r="G2304" s="19" t="n">
        <v>0.886280688992979</v>
      </c>
      <c r="H2304" s="19" t="n">
        <v>0.8858100651341723</v>
      </c>
      <c r="I2304" s="19" t="n">
        <v>0.8416840590483872</v>
      </c>
      <c r="J2304" s="19" t="n">
        <v>0.8829230142879824</v>
      </c>
      <c r="K2304" s="19" t="n">
        <v>0.8877934789812453</v>
      </c>
      <c r="L2304" s="19" t="n">
        <v>0.8349397229018745</v>
      </c>
      <c r="M2304" s="19" t="n">
        <v>0.8759449428367022</v>
      </c>
      <c r="N2304" s="19" t="n">
        <v>0.8989915206933701</v>
      </c>
      <c r="O2304" s="19" t="n">
        <v>0.8829242386819942</v>
      </c>
      <c r="P2304" s="19" t="n">
        <v>0.87157529003778</v>
      </c>
      <c r="Q2304" s="19" t="n">
        <v>0.3771519743540095</v>
      </c>
      <c r="R2304" s="19" t="n">
        <v>0.40364617030747907</v>
      </c>
      <c r="S2304" s="19" t="n">
        <v>0.4425824679836196</v>
      </c>
      <c r="T2304" s="19" t="n">
        <v>0.4350708529506694</v>
      </c>
      <c r="U2304" s="19" t="n">
        <v>0.30721465669683723</v>
      </c>
      <c r="V2304" s="19" t="n">
        <v>0.3443247943705778</v>
      </c>
      <c r="W2304" s="19" t="n">
        <v>0.8345213265339432</v>
      </c>
      <c r="X2304" s="19" t="n">
        <v>0.797701128900067</v>
      </c>
      <c r="Y2304" s="19" t="n">
        <v>0.5031512199546117</v>
      </c>
      <c r="Z2304" s="19" t="n">
        <v>0.6232841080317989</v>
      </c>
      <c r="AA2304" s="19" t="n">
        <v>0.34033045024322867</v>
      </c>
      <c r="AB2304" s="19" t="n">
        <v>0.29211246513342676</v>
      </c>
      <c r="AC2304" s="19" t="n">
        <v>0.2966891398682676</v>
      </c>
      <c r="AD2304" s="19" t="n">
        <v>0.340252618680958</v>
      </c>
      <c r="AE2304" s="19" t="n">
        <v>0.3126447468864482</v>
      </c>
      <c r="AF2304" s="19" t="n">
        <v>0.35295315857266746</v>
      </c>
      <c r="AG2304" s="19" t="n">
        <v>0.807719933249319</v>
      </c>
      <c r="AH2304" s="19" t="n">
        <v>0.7914475009305995</v>
      </c>
      <c r="AI2304" s="19" t="n">
        <v>0.4924795972442577</v>
      </c>
      <c r="AJ2304" s="19" t="n">
        <v>0.7602292855750518</v>
      </c>
    </row>
    <row r="2305">
      <c r="B2305" s="8" t="s">
        <v>72</v>
      </c>
      <c r="C2305" s="15" t="n">
        <v>0.866247260001549</v>
      </c>
      <c r="D2305" s="15" t="n">
        <v>0.8771248428636614</v>
      </c>
      <c r="E2305" s="15" t="n">
        <v>0.8266449465905461</v>
      </c>
      <c r="F2305" s="15" t="n">
        <v>0.867651232866142</v>
      </c>
      <c r="G2305" s="15" t="n">
        <v>0.8885314315302356</v>
      </c>
      <c r="H2305" s="15" t="n">
        <v>0.8669815035518483</v>
      </c>
      <c r="I2305" s="15" t="n">
        <v>0.8229860137507091</v>
      </c>
      <c r="J2305" s="15" t="n">
        <v>0.9001827222074537</v>
      </c>
      <c r="K2305" s="15" t="n">
        <v>0.8541740405133077</v>
      </c>
      <c r="L2305" s="15" t="n">
        <v>0.8223215527679293</v>
      </c>
      <c r="M2305" s="15" t="n">
        <v>0.8309286209820901</v>
      </c>
      <c r="N2305" s="15" t="n">
        <v>0.905616865628182</v>
      </c>
      <c r="O2305" s="15" t="n">
        <v>0.8733856778127347</v>
      </c>
      <c r="P2305" s="15" t="n">
        <v>0.846195567786533</v>
      </c>
      <c r="Q2305" s="15" t="n">
        <v>0.6101214047717207</v>
      </c>
      <c r="R2305" s="15" t="n">
        <v>0.580663758217577</v>
      </c>
      <c r="S2305" s="15" t="n">
        <v>0.6060885188410743</v>
      </c>
      <c r="T2305" s="15" t="n">
        <v>0.5126997228735625</v>
      </c>
      <c r="U2305" s="15" t="n">
        <v>0.33050470136814847</v>
      </c>
      <c r="V2305" s="15" t="n">
        <v>0.34825764062708164</v>
      </c>
      <c r="W2305" s="15" t="n">
        <v>0.690377683717793</v>
      </c>
      <c r="X2305" s="15" t="n">
        <v>0.655071212875632</v>
      </c>
      <c r="Y2305" s="15" t="n">
        <v>0.6622898826475595</v>
      </c>
      <c r="Z2305" s="15" t="n">
        <v>0.5166119837362486</v>
      </c>
      <c r="AA2305" s="15" t="n">
        <v>0.6051227667437112</v>
      </c>
      <c r="AB2305" s="15" t="n">
        <v>0.6013112230078344</v>
      </c>
      <c r="AC2305" s="15" t="n">
        <v>0.5045002759634677</v>
      </c>
      <c r="AD2305" s="15" t="n">
        <v>0.4624181592081917</v>
      </c>
      <c r="AE2305" s="15" t="n">
        <v>0.479803303579983</v>
      </c>
      <c r="AF2305" s="15" t="n">
        <v>0.5665629752380346</v>
      </c>
      <c r="AG2305" s="15" t="n">
        <v>0.7180467817994517</v>
      </c>
      <c r="AH2305" s="15" t="n">
        <v>0.7141897576710377</v>
      </c>
      <c r="AI2305" s="15" t="n">
        <v>0.4507515713729731</v>
      </c>
      <c r="AJ2305" s="15" t="n">
        <v>0.6600574328015101</v>
      </c>
    </row>
    <row r="2306">
      <c r="B2306" s="8" t="s">
        <v>73</v>
      </c>
      <c r="C2306" s="19" t="n">
        <v>0.8532076457100449</v>
      </c>
      <c r="D2306" s="19" t="n">
        <v>0.8538902814402103</v>
      </c>
      <c r="E2306" s="19" t="n">
        <v>0.861030394131974</v>
      </c>
      <c r="F2306" s="19" t="n">
        <v>0.8893778092910344</v>
      </c>
      <c r="G2306" s="19" t="n">
        <v>0.8870333594084394</v>
      </c>
      <c r="H2306" s="19" t="n">
        <v>0.857194093834283</v>
      </c>
      <c r="I2306" s="19" t="n">
        <v>0.8110881919212098</v>
      </c>
      <c r="J2306" s="19" t="n">
        <v>0.8846943229286612</v>
      </c>
      <c r="K2306" s="19" t="n">
        <v>0.8472852142046605</v>
      </c>
      <c r="L2306" s="19" t="n">
        <v>0.843190781964133</v>
      </c>
      <c r="M2306" s="19" t="n">
        <v>0.8191562541553109</v>
      </c>
      <c r="N2306" s="19" t="n">
        <v>0.9028017659218465</v>
      </c>
      <c r="O2306" s="19" t="n">
        <v>0.8685810856281576</v>
      </c>
      <c r="P2306" s="19" t="n">
        <v>0.8689861253688634</v>
      </c>
      <c r="Q2306" s="19" t="n">
        <v>0.5463371878712063</v>
      </c>
      <c r="R2306" s="19" t="n">
        <v>0.5943995830560388</v>
      </c>
      <c r="S2306" s="19" t="n">
        <v>0.5922238805057167</v>
      </c>
      <c r="T2306" s="19" t="n">
        <v>0.4865336786017741</v>
      </c>
      <c r="U2306" s="19" t="n">
        <v>0.34360139890634017</v>
      </c>
      <c r="V2306" s="19" t="n">
        <v>0.32412914467155235</v>
      </c>
      <c r="W2306" s="19" t="n">
        <v>0.7085680146352816</v>
      </c>
      <c r="X2306" s="19" t="n">
        <v>0.6503410879356928</v>
      </c>
      <c r="Y2306" s="19" t="n">
        <v>0.6165662427971365</v>
      </c>
      <c r="Z2306" s="19" t="n">
        <v>0.6525462142770521</v>
      </c>
      <c r="AA2306" s="19" t="n">
        <v>0.5464957351227643</v>
      </c>
      <c r="AB2306" s="19" t="n">
        <v>0.5195634525093257</v>
      </c>
      <c r="AC2306" s="19" t="n">
        <v>0.5230064062164358</v>
      </c>
      <c r="AD2306" s="19" t="n">
        <v>0.5220747711202133</v>
      </c>
      <c r="AE2306" s="19" t="n">
        <v>0.527407500861857</v>
      </c>
      <c r="AF2306" s="19" t="n">
        <v>0.5655488435049318</v>
      </c>
      <c r="AG2306" s="19" t="n">
        <v>0.7554011435600295</v>
      </c>
      <c r="AH2306" s="19" t="n">
        <v>0.7472858997903815</v>
      </c>
      <c r="AI2306" s="19" t="n">
        <v>0.5204381548128779</v>
      </c>
      <c r="AJ2306" s="19" t="n">
        <v>0.7608784220424795</v>
      </c>
    </row>
    <row r="2307">
      <c r="B2307" s="8" t="s">
        <v>74</v>
      </c>
      <c r="C2307" s="15" t="n">
        <v>0.8354443303719888</v>
      </c>
      <c r="D2307" s="15" t="n">
        <v>0.8856408123662273</v>
      </c>
      <c r="E2307" s="15" t="n">
        <v>0.8589012550655962</v>
      </c>
      <c r="F2307" s="15" t="n">
        <v>0.8625641115083411</v>
      </c>
      <c r="G2307" s="15" t="n">
        <v>0.8694463077017663</v>
      </c>
      <c r="H2307" s="15" t="n">
        <v>0.8546184697655428</v>
      </c>
      <c r="I2307" s="15" t="n">
        <v>0.8124009264261037</v>
      </c>
      <c r="J2307" s="15" t="n">
        <v>0.8869398869844402</v>
      </c>
      <c r="K2307" s="15" t="n">
        <v>0.8463988751283972</v>
      </c>
      <c r="L2307" s="15" t="n">
        <v>0.835430096267933</v>
      </c>
      <c r="M2307" s="15" t="n">
        <v>0.828165483116687</v>
      </c>
      <c r="N2307" s="15" t="n">
        <v>0.8927351205624077</v>
      </c>
      <c r="O2307" s="15" t="n">
        <v>0.8801198449407096</v>
      </c>
      <c r="P2307" s="15" t="n">
        <v>0.8379352797324415</v>
      </c>
      <c r="Q2307" s="15" t="n">
        <v>0.645052542802249</v>
      </c>
      <c r="R2307" s="15" t="n">
        <v>0.6832590565122544</v>
      </c>
      <c r="S2307" s="15" t="n">
        <v>0.6845607264470437</v>
      </c>
      <c r="T2307" s="15" t="n">
        <v>0.6012899906185671</v>
      </c>
      <c r="U2307" s="15" t="n">
        <v>0.417399572689286</v>
      </c>
      <c r="V2307" s="15" t="n">
        <v>0.4153358104512592</v>
      </c>
      <c r="W2307" s="15" t="n">
        <v>0.6928175609169546</v>
      </c>
      <c r="X2307" s="15" t="n">
        <v>0.6602372598820269</v>
      </c>
      <c r="Y2307" s="15" t="n">
        <v>0.7099167634466754</v>
      </c>
      <c r="Z2307" s="15" t="n">
        <v>0.5867846093800531</v>
      </c>
      <c r="AA2307" s="15" t="n">
        <v>0.5820740424426605</v>
      </c>
      <c r="AB2307" s="15" t="n">
        <v>0.6094457687679968</v>
      </c>
      <c r="AC2307" s="15" t="n">
        <v>0.5072488969914365</v>
      </c>
      <c r="AD2307" s="15" t="n">
        <v>0.5374059901086807</v>
      </c>
      <c r="AE2307" s="15" t="n">
        <v>0.5296541980108241</v>
      </c>
      <c r="AF2307" s="15" t="n">
        <v>0.6047124033874813</v>
      </c>
      <c r="AG2307" s="15" t="n">
        <v>0.8147182672633387</v>
      </c>
      <c r="AH2307" s="15" t="n">
        <v>0.8116970028017597</v>
      </c>
      <c r="AI2307" s="15" t="n">
        <v>0.527040237586654</v>
      </c>
      <c r="AJ2307" s="15" t="n">
        <v>0.7556641410611401</v>
      </c>
    </row>
    <row r="2308">
      <c r="B2308" s="8" t="s">
        <v>75</v>
      </c>
      <c r="C2308" s="19" t="n">
        <v>0.8318305988866013</v>
      </c>
      <c r="D2308" s="19" t="n">
        <v>0.8629297236182267</v>
      </c>
      <c r="E2308" s="19" t="n">
        <v>0.8601615388363929</v>
      </c>
      <c r="F2308" s="19" t="n">
        <v>0.8810342363928327</v>
      </c>
      <c r="G2308" s="19" t="n">
        <v>0.8943834843946572</v>
      </c>
      <c r="H2308" s="19" t="n">
        <v>0.8805178154707471</v>
      </c>
      <c r="I2308" s="19" t="n">
        <v>0.7876477839492987</v>
      </c>
      <c r="J2308" s="19" t="n">
        <v>0.8811680892985487</v>
      </c>
      <c r="K2308" s="19" t="n">
        <v>0.8336654571643138</v>
      </c>
      <c r="L2308" s="19" t="n">
        <v>0.831031828751105</v>
      </c>
      <c r="M2308" s="19" t="n">
        <v>0.8336153019792237</v>
      </c>
      <c r="N2308" s="19" t="n">
        <v>0.8966537215388336</v>
      </c>
      <c r="O2308" s="19" t="n">
        <v>0.8745858990498372</v>
      </c>
      <c r="P2308" s="19" t="n">
        <v>0.8858544724901158</v>
      </c>
      <c r="Q2308" s="19" t="n">
        <v>0.5025401879250307</v>
      </c>
      <c r="R2308" s="19" t="n">
        <v>0.5220556170707288</v>
      </c>
      <c r="S2308" s="19" t="n">
        <v>0.5453576802878475</v>
      </c>
      <c r="T2308" s="19" t="n">
        <v>0.5079879619417805</v>
      </c>
      <c r="U2308" s="19" t="n">
        <v>0.2051109716393199</v>
      </c>
      <c r="V2308" s="19" t="n">
        <v>0.24757353393539164</v>
      </c>
      <c r="W2308" s="19" t="n">
        <v>0.7721179427479277</v>
      </c>
      <c r="X2308" s="19" t="n">
        <v>0.7329853714385502</v>
      </c>
      <c r="Y2308" s="19" t="n">
        <v>0.45503004195125796</v>
      </c>
      <c r="Z2308" s="19" t="n">
        <v>0.6425775614761018</v>
      </c>
      <c r="AA2308" s="19" t="n">
        <v>0.4442291720187943</v>
      </c>
      <c r="AB2308" s="19" t="n">
        <v>0.41710357624614647</v>
      </c>
      <c r="AC2308" s="19" t="n">
        <v>0.4006259045315179</v>
      </c>
      <c r="AD2308" s="19" t="n">
        <v>0.3140850488489999</v>
      </c>
      <c r="AE2308" s="19" t="n">
        <v>0.3355021744050366</v>
      </c>
      <c r="AF2308" s="19" t="n">
        <v>0.4120640917760821</v>
      </c>
      <c r="AG2308" s="19" t="n">
        <v>0.6642680129096594</v>
      </c>
      <c r="AH2308" s="19" t="n">
        <v>0.7054014664926272</v>
      </c>
      <c r="AI2308" s="19" t="n">
        <v>0.4382593651201983</v>
      </c>
      <c r="AJ2308" s="19" t="n">
        <v>0.6244901815673071</v>
      </c>
    </row>
    <row r="2309">
      <c r="B2309" s="8" t="s">
        <v>76</v>
      </c>
      <c r="C2309" s="15" t="n">
        <v>0.8548302390170832</v>
      </c>
      <c r="D2309" s="15" t="n">
        <v>0.873637810760696</v>
      </c>
      <c r="E2309" s="15" t="n">
        <v>0.8546336974206586</v>
      </c>
      <c r="F2309" s="15" t="n">
        <v>0.8772946966112098</v>
      </c>
      <c r="G2309" s="15" t="n">
        <v>0.8890265355390969</v>
      </c>
      <c r="H2309" s="15" t="n">
        <v>0.8881700444852229</v>
      </c>
      <c r="I2309" s="15" t="n">
        <v>0.8342622743415278</v>
      </c>
      <c r="J2309" s="15" t="n">
        <v>0.9103142472616952</v>
      </c>
      <c r="K2309" s="15" t="n">
        <v>0.871343288517145</v>
      </c>
      <c r="L2309" s="15" t="n">
        <v>0.8492680861238006</v>
      </c>
      <c r="M2309" s="15" t="n">
        <v>0.850878667924329</v>
      </c>
      <c r="N2309" s="15" t="n">
        <v>0.9137285751776018</v>
      </c>
      <c r="O2309" s="15" t="n">
        <v>0.8856398895308989</v>
      </c>
      <c r="P2309" s="15" t="n">
        <v>0.8843333659021511</v>
      </c>
      <c r="Q2309" s="15" t="n">
        <v>0.6354635461027812</v>
      </c>
      <c r="R2309" s="15" t="n">
        <v>0.6523457974822977</v>
      </c>
      <c r="S2309" s="15" t="n">
        <v>0.6246681011703569</v>
      </c>
      <c r="T2309" s="15" t="n">
        <v>0.48129960431276736</v>
      </c>
      <c r="U2309" s="15" t="n">
        <v>0.32463655118046064</v>
      </c>
      <c r="V2309" s="15" t="n">
        <v>0.3204020954449505</v>
      </c>
      <c r="W2309" s="15" t="n">
        <v>0.693607943109061</v>
      </c>
      <c r="X2309" s="15" t="n">
        <v>0.6409809285258778</v>
      </c>
      <c r="Y2309" s="15" t="n">
        <v>0.6825475989637723</v>
      </c>
      <c r="Z2309" s="15" t="n">
        <v>0.6881014213186872</v>
      </c>
      <c r="AA2309" s="15" t="n">
        <v>0.6099120099156268</v>
      </c>
      <c r="AB2309" s="15" t="n">
        <v>0.63231123597561</v>
      </c>
      <c r="AC2309" s="15" t="n">
        <v>0.6076526113234142</v>
      </c>
      <c r="AD2309" s="15" t="n">
        <v>0.5770644066994605</v>
      </c>
      <c r="AE2309" s="15" t="n">
        <v>0.598588929036666</v>
      </c>
      <c r="AF2309" s="15" t="n">
        <v>0.6426068380070701</v>
      </c>
      <c r="AG2309" s="15" t="n">
        <v>0.7423958483485595</v>
      </c>
      <c r="AH2309" s="15" t="n">
        <v>0.7782784775003766</v>
      </c>
      <c r="AI2309" s="15" t="n">
        <v>0.511468275176056</v>
      </c>
      <c r="AJ2309" s="15" t="n">
        <v>0.7294376357275089</v>
      </c>
    </row>
    <row r="2310">
      <c r="B2310" s="8" t="s">
        <v>77</v>
      </c>
      <c r="C2310" s="19" t="n">
        <v>0.8459345711498658</v>
      </c>
      <c r="D2310" s="19" t="n">
        <v>0.8641433806659965</v>
      </c>
      <c r="E2310" s="19" t="n">
        <v>0.8501352065719969</v>
      </c>
      <c r="F2310" s="19" t="n">
        <v>0.8480239075764817</v>
      </c>
      <c r="G2310" s="19" t="n">
        <v>0.8675961513314205</v>
      </c>
      <c r="H2310" s="19" t="n">
        <v>0.8742101257027233</v>
      </c>
      <c r="I2310" s="19" t="n">
        <v>0.8295656560898831</v>
      </c>
      <c r="J2310" s="19" t="n">
        <v>0.908991418306403</v>
      </c>
      <c r="K2310" s="19" t="n">
        <v>0.866227319241715</v>
      </c>
      <c r="L2310" s="19" t="n">
        <v>0.830411659744514</v>
      </c>
      <c r="M2310" s="19" t="n">
        <v>0.8425240688411929</v>
      </c>
      <c r="N2310" s="19" t="n">
        <v>0.9064325224511697</v>
      </c>
      <c r="O2310" s="19" t="n">
        <v>0.8983189996876794</v>
      </c>
      <c r="P2310" s="19" t="n">
        <v>0.884422647691068</v>
      </c>
      <c r="Q2310" s="19" t="n">
        <v>0.6126701481963375</v>
      </c>
      <c r="R2310" s="19" t="n">
        <v>0.633201108642983</v>
      </c>
      <c r="S2310" s="19" t="n">
        <v>0.6549163014813478</v>
      </c>
      <c r="T2310" s="19" t="n">
        <v>0.4979887537286965</v>
      </c>
      <c r="U2310" s="19" t="n">
        <v>0.35963277491083945</v>
      </c>
      <c r="V2310" s="19" t="n">
        <v>0.3545671771535098</v>
      </c>
      <c r="W2310" s="19" t="n">
        <v>0.745483234921177</v>
      </c>
      <c r="X2310" s="19" t="n">
        <v>0.7561045770457929</v>
      </c>
      <c r="Y2310" s="19" t="n">
        <v>0.6305501276416797</v>
      </c>
      <c r="Z2310" s="19" t="n">
        <v>0.6407488014426808</v>
      </c>
      <c r="AA2310" s="19" t="n">
        <v>0.3707416818850524</v>
      </c>
      <c r="AB2310" s="19" t="n">
        <v>0.33670057093347733</v>
      </c>
      <c r="AC2310" s="19" t="n">
        <v>0.2973911543498277</v>
      </c>
      <c r="AD2310" s="19" t="n">
        <v>0.2978911140961235</v>
      </c>
      <c r="AE2310" s="19" t="n">
        <v>0.2951018018878714</v>
      </c>
      <c r="AF2310" s="19" t="n">
        <v>0.3072108608962962</v>
      </c>
      <c r="AG2310" s="19" t="n">
        <v>0.760042789135934</v>
      </c>
      <c r="AH2310" s="19" t="n">
        <v>0.7572303367827847</v>
      </c>
      <c r="AI2310" s="19" t="n">
        <v>0.46106707030687155</v>
      </c>
      <c r="AJ2310" s="19" t="n">
        <v>0.6797482977019494</v>
      </c>
    </row>
    <row r="2311">
      <c r="B2311" s="8" t="s">
        <v>78</v>
      </c>
      <c r="C2311" s="15" t="n">
        <v>0.8247738946359102</v>
      </c>
      <c r="D2311" s="15" t="n">
        <v>0.8371422434505327</v>
      </c>
      <c r="E2311" s="15" t="n">
        <v>0.8007681296868119</v>
      </c>
      <c r="F2311" s="15" t="n">
        <v>0.8239512042065448</v>
      </c>
      <c r="G2311" s="15" t="n">
        <v>0.8550622896636535</v>
      </c>
      <c r="H2311" s="15" t="n">
        <v>0.8705479161064646</v>
      </c>
      <c r="I2311" s="15" t="n">
        <v>0.8375842680098058</v>
      </c>
      <c r="J2311" s="15" t="n">
        <v>0.8672191027948111</v>
      </c>
      <c r="K2311" s="15" t="n">
        <v>0.8129476858668784</v>
      </c>
      <c r="L2311" s="15" t="n">
        <v>0.8352215198526344</v>
      </c>
      <c r="M2311" s="15" t="n">
        <v>0.7928745530870971</v>
      </c>
      <c r="N2311" s="15" t="n">
        <v>0.8749451897548322</v>
      </c>
      <c r="O2311" s="15" t="n">
        <v>0.879262923194698</v>
      </c>
      <c r="P2311" s="15" t="n">
        <v>0.8655765035752161</v>
      </c>
      <c r="Q2311" s="15" t="n">
        <v>0.6345570883049534</v>
      </c>
      <c r="R2311" s="15" t="n">
        <v>0.642231050995965</v>
      </c>
      <c r="S2311" s="15" t="n">
        <v>0.6161891206527763</v>
      </c>
      <c r="T2311" s="15" t="n">
        <v>0.5192663782814535</v>
      </c>
      <c r="U2311" s="15" t="n">
        <v>0.4069080370590519</v>
      </c>
      <c r="V2311" s="15" t="n">
        <v>0.38511922534133386</v>
      </c>
      <c r="W2311" s="15" t="n">
        <v>0.7303537048612033</v>
      </c>
      <c r="X2311" s="15" t="n">
        <v>0.6961492000595636</v>
      </c>
      <c r="Y2311" s="15" t="n">
        <v>0.6747478152550193</v>
      </c>
      <c r="Z2311" s="15" t="n">
        <v>0.6504518749359799</v>
      </c>
      <c r="AA2311" s="15" t="n">
        <v>0.5430495189812962</v>
      </c>
      <c r="AB2311" s="15" t="n">
        <v>0.5421380777543628</v>
      </c>
      <c r="AC2311" s="15" t="n">
        <v>0.49025860422991896</v>
      </c>
      <c r="AD2311" s="15" t="n">
        <v>0.4584661576483123</v>
      </c>
      <c r="AE2311" s="15" t="n">
        <v>0.48070413393395367</v>
      </c>
      <c r="AF2311" s="15" t="n">
        <v>0.49642362581139643</v>
      </c>
      <c r="AG2311" s="15" t="n">
        <v>0.771660718324643</v>
      </c>
      <c r="AH2311" s="15" t="n">
        <v>0.7740341449292306</v>
      </c>
      <c r="AI2311" s="15" t="n">
        <v>0.5918250918751697</v>
      </c>
      <c r="AJ2311" s="15" t="n">
        <v>0.7512484841291613</v>
      </c>
    </row>
    <row r="2312">
      <c r="B2312" s="8" t="s">
        <v>79</v>
      </c>
      <c r="C2312" s="19" t="n">
        <v>0.8539627431975267</v>
      </c>
      <c r="D2312" s="19" t="n">
        <v>0.8797591956986535</v>
      </c>
      <c r="E2312" s="19" t="n">
        <v>0.8446836319076128</v>
      </c>
      <c r="F2312" s="19" t="n">
        <v>0.9034317258233069</v>
      </c>
      <c r="G2312" s="19" t="n">
        <v>0.8972958141895879</v>
      </c>
      <c r="H2312" s="19" t="n">
        <v>0.8567330492970004</v>
      </c>
      <c r="I2312" s="19" t="n">
        <v>0.805493714585186</v>
      </c>
      <c r="J2312" s="19" t="n">
        <v>0.8834088645914727</v>
      </c>
      <c r="K2312" s="19" t="n">
        <v>0.8460012992387141</v>
      </c>
      <c r="L2312" s="19" t="n">
        <v>0.8313088167541255</v>
      </c>
      <c r="M2312" s="19" t="n">
        <v>0.8212148156144843</v>
      </c>
      <c r="N2312" s="19" t="n">
        <v>0.883635414170818</v>
      </c>
      <c r="O2312" s="19" t="n">
        <v>0.8825761111250473</v>
      </c>
      <c r="P2312" s="19" t="n">
        <v>0.865620815943575</v>
      </c>
      <c r="Q2312" s="19" t="n">
        <v>0.544114342229786</v>
      </c>
      <c r="R2312" s="19" t="n">
        <v>0.6078878601050557</v>
      </c>
      <c r="S2312" s="19" t="n">
        <v>0.5390760020001999</v>
      </c>
      <c r="T2312" s="19" t="n">
        <v>0.43920440469842903</v>
      </c>
      <c r="U2312" s="19" t="n">
        <v>0.2146442412537472</v>
      </c>
      <c r="V2312" s="19" t="n">
        <v>0.2718487059168663</v>
      </c>
      <c r="W2312" s="19" t="n">
        <v>0.7672580837700492</v>
      </c>
      <c r="X2312" s="19" t="n">
        <v>0.7178883847699398</v>
      </c>
      <c r="Y2312" s="19" t="n">
        <v>0.5512584981900222</v>
      </c>
      <c r="Z2312" s="19" t="n">
        <v>0.5774554438344282</v>
      </c>
      <c r="AA2312" s="19" t="n">
        <v>0.40302343916672906</v>
      </c>
      <c r="AB2312" s="19" t="n">
        <v>0.38641995361361053</v>
      </c>
      <c r="AC2312" s="19" t="n">
        <v>0.3640873417659311</v>
      </c>
      <c r="AD2312" s="19" t="n">
        <v>0.3473896184043845</v>
      </c>
      <c r="AE2312" s="19" t="n">
        <v>0.3887152903950684</v>
      </c>
      <c r="AF2312" s="19" t="n">
        <v>0.38650912135522936</v>
      </c>
      <c r="AG2312" s="19" t="n">
        <v>0.6461674852825311</v>
      </c>
      <c r="AH2312" s="19" t="n">
        <v>0.6704346348652711</v>
      </c>
      <c r="AI2312" s="19" t="n">
        <v>0.43961392253489456</v>
      </c>
      <c r="AJ2312" s="19" t="n">
        <v>0.6727249965009214</v>
      </c>
    </row>
    <row r="2313">
      <c r="B2313" s="8" t="s">
        <v>80</v>
      </c>
      <c r="C2313" s="15" t="n">
        <v>0.835835552453967</v>
      </c>
      <c r="D2313" s="15" t="n">
        <v>0.8646250140437978</v>
      </c>
      <c r="E2313" s="15" t="n">
        <v>0.8662612344324188</v>
      </c>
      <c r="F2313" s="15" t="n">
        <v>0.8679811733100767</v>
      </c>
      <c r="G2313" s="15" t="n">
        <v>0.8812479599146188</v>
      </c>
      <c r="H2313" s="15" t="n">
        <v>0.8668938666593449</v>
      </c>
      <c r="I2313" s="15" t="n">
        <v>0.7917339325013846</v>
      </c>
      <c r="J2313" s="15" t="n">
        <v>0.8854060981055808</v>
      </c>
      <c r="K2313" s="15" t="n">
        <v>0.8405293543790584</v>
      </c>
      <c r="L2313" s="15" t="n">
        <v>0.8315916206633454</v>
      </c>
      <c r="M2313" s="15" t="n">
        <v>0.8186642778489668</v>
      </c>
      <c r="N2313" s="15" t="n">
        <v>0.8948468015397222</v>
      </c>
      <c r="O2313" s="15" t="n">
        <v>0.8777129595128051</v>
      </c>
      <c r="P2313" s="15" t="n">
        <v>0.8734748686432808</v>
      </c>
      <c r="Q2313" s="15" t="n">
        <v>0.5415521123485589</v>
      </c>
      <c r="R2313" s="15" t="n">
        <v>0.5709412930952577</v>
      </c>
      <c r="S2313" s="15" t="n">
        <v>0.5672005055562893</v>
      </c>
      <c r="T2313" s="15" t="n">
        <v>0.4909284277525303</v>
      </c>
      <c r="U2313" s="15" t="n">
        <v>0.3385188394410833</v>
      </c>
      <c r="V2313" s="15" t="n">
        <v>0.31768824824340586</v>
      </c>
      <c r="W2313" s="15" t="n">
        <v>0.7321614472831989</v>
      </c>
      <c r="X2313" s="15" t="n">
        <v>0.7180304027791423</v>
      </c>
      <c r="Y2313" s="15" t="n">
        <v>0.6326653434604256</v>
      </c>
      <c r="Z2313" s="15" t="n">
        <v>0.6364687073608991</v>
      </c>
      <c r="AA2313" s="15" t="n">
        <v>0.5696703512048431</v>
      </c>
      <c r="AB2313" s="15" t="n">
        <v>0.5695666198733762</v>
      </c>
      <c r="AC2313" s="15" t="n">
        <v>0.530852902066632</v>
      </c>
      <c r="AD2313" s="15" t="n">
        <v>0.4905086706216479</v>
      </c>
      <c r="AE2313" s="15" t="n">
        <v>0.47671823243947187</v>
      </c>
      <c r="AF2313" s="15" t="n">
        <v>0.5292104209394443</v>
      </c>
      <c r="AG2313" s="15" t="n">
        <v>0.7414598656421348</v>
      </c>
      <c r="AH2313" s="15" t="n">
        <v>0.7659022710304727</v>
      </c>
      <c r="AI2313" s="15" t="n">
        <v>0.5941619316019812</v>
      </c>
      <c r="AJ2313" s="15" t="n">
        <v>0.721456160384215</v>
      </c>
    </row>
    <row r="2314">
      <c r="B2314" s="8" t="s">
        <v>81</v>
      </c>
      <c r="C2314" s="19" t="n">
        <v>0.8309446182097916</v>
      </c>
      <c r="D2314" s="19" t="n">
        <v>0.8426123623393664</v>
      </c>
      <c r="E2314" s="19" t="n">
        <v>0.8477279950375245</v>
      </c>
      <c r="F2314" s="19" t="n">
        <v>0.870489699160285</v>
      </c>
      <c r="G2314" s="19" t="n">
        <v>0.869828559744384</v>
      </c>
      <c r="H2314" s="19" t="n">
        <v>0.8222133813611071</v>
      </c>
      <c r="I2314" s="19" t="n">
        <v>0.8127086979772804</v>
      </c>
      <c r="J2314" s="19" t="n">
        <v>0.8406785663869066</v>
      </c>
      <c r="K2314" s="19" t="n">
        <v>0.8208203399752909</v>
      </c>
      <c r="L2314" s="19" t="n">
        <v>0.7898201814634028</v>
      </c>
      <c r="M2314" s="19" t="n">
        <v>0.820525888962771</v>
      </c>
      <c r="N2314" s="19" t="n">
        <v>0.8774603498570219</v>
      </c>
      <c r="O2314" s="19" t="n">
        <v>0.8495575633330824</v>
      </c>
      <c r="P2314" s="19" t="n">
        <v>0.8350447209424688</v>
      </c>
      <c r="Q2314" s="19" t="n">
        <v>0.5611213411849886</v>
      </c>
      <c r="R2314" s="19" t="n">
        <v>0.582088169232008</v>
      </c>
      <c r="S2314" s="19" t="n">
        <v>0.5447874405490261</v>
      </c>
      <c r="T2314" s="19" t="n">
        <v>0.49493839874371104</v>
      </c>
      <c r="U2314" s="19" t="n">
        <v>0.30763330512499226</v>
      </c>
      <c r="V2314" s="19" t="n">
        <v>0.32683401913493854</v>
      </c>
      <c r="W2314" s="19" t="n">
        <v>0.6812228015812657</v>
      </c>
      <c r="X2314" s="19" t="n">
        <v>0.6734228886617223</v>
      </c>
      <c r="Y2314" s="19" t="n">
        <v>0.6171328035984723</v>
      </c>
      <c r="Z2314" s="19" t="n">
        <v>0.5991980909955437</v>
      </c>
      <c r="AA2314" s="19" t="n">
        <v>0.4994272568361968</v>
      </c>
      <c r="AB2314" s="19" t="n">
        <v>0.4778553270061134</v>
      </c>
      <c r="AC2314" s="19" t="n">
        <v>0.46905222594596013</v>
      </c>
      <c r="AD2314" s="19" t="n">
        <v>0.46402224701229433</v>
      </c>
      <c r="AE2314" s="19" t="n">
        <v>0.47995651691031477</v>
      </c>
      <c r="AF2314" s="19" t="n">
        <v>0.5424782920771446</v>
      </c>
      <c r="AG2314" s="19" t="n">
        <v>0.7359533854682353</v>
      </c>
      <c r="AH2314" s="19" t="n">
        <v>0.7259629588033923</v>
      </c>
      <c r="AI2314" s="19" t="n">
        <v>0.5121319388344963</v>
      </c>
      <c r="AJ2314" s="19" t="n">
        <v>0.7223197160836813</v>
      </c>
    </row>
    <row r="2315">
      <c r="B2315" s="8" t="s">
        <v>82</v>
      </c>
      <c r="C2315" s="15" t="n">
        <v>0.815809401373024</v>
      </c>
      <c r="D2315" s="15" t="n">
        <v>0.8498932351334486</v>
      </c>
      <c r="E2315" s="15" t="n">
        <v>0.8690024101602222</v>
      </c>
      <c r="F2315" s="15" t="n">
        <v>0.8826599161588627</v>
      </c>
      <c r="G2315" s="15" t="n">
        <v>0.872327223766522</v>
      </c>
      <c r="H2315" s="15" t="n">
        <v>0.8753102121906938</v>
      </c>
      <c r="I2315" s="15" t="n">
        <v>0.837233857569506</v>
      </c>
      <c r="J2315" s="15" t="n">
        <v>0.9028394035018442</v>
      </c>
      <c r="K2315" s="15" t="n">
        <v>0.8575803507066613</v>
      </c>
      <c r="L2315" s="15" t="n">
        <v>0.836342034759227</v>
      </c>
      <c r="M2315" s="15" t="n">
        <v>0.8592968877946963</v>
      </c>
      <c r="N2315" s="15" t="n">
        <v>0.8946689414568221</v>
      </c>
      <c r="O2315" s="15" t="n">
        <v>0.8827945143471608</v>
      </c>
      <c r="P2315" s="15" t="n">
        <v>0.8701629109175196</v>
      </c>
      <c r="Q2315" s="15" t="n">
        <v>0.649650664839728</v>
      </c>
      <c r="R2315" s="15" t="n">
        <v>0.6699203552406474</v>
      </c>
      <c r="S2315" s="15" t="n">
        <v>0.6592705284027267</v>
      </c>
      <c r="T2315" s="15" t="n">
        <v>0.5661815350587222</v>
      </c>
      <c r="U2315" s="15" t="n">
        <v>0.45923433488042353</v>
      </c>
      <c r="V2315" s="15" t="n">
        <v>0.4371266049875393</v>
      </c>
      <c r="W2315" s="15" t="n">
        <v>0.6292880135284324</v>
      </c>
      <c r="X2315" s="15" t="n">
        <v>0.6204817130638287</v>
      </c>
      <c r="Y2315" s="15" t="n">
        <v>0.7297031195634742</v>
      </c>
      <c r="Z2315" s="15" t="n">
        <v>0.6638062009990954</v>
      </c>
      <c r="AA2315" s="15" t="n">
        <v>0.6836746328109298</v>
      </c>
      <c r="AB2315" s="15" t="n">
        <v>0.6909536247093631</v>
      </c>
      <c r="AC2315" s="15" t="n">
        <v>0.6633196206414049</v>
      </c>
      <c r="AD2315" s="15" t="n">
        <v>0.6260015036724443</v>
      </c>
      <c r="AE2315" s="15" t="n">
        <v>0.6640303025394376</v>
      </c>
      <c r="AF2315" s="15" t="n">
        <v>0.6822376936720796</v>
      </c>
      <c r="AG2315" s="15" t="n">
        <v>0.7498838444116155</v>
      </c>
      <c r="AH2315" s="15" t="n">
        <v>0.744846706311525</v>
      </c>
      <c r="AI2315" s="15" t="n">
        <v>0.5372783365066716</v>
      </c>
      <c r="AJ2315" s="15" t="n">
        <v>0.7826329111936802</v>
      </c>
    </row>
    <row r="2316">
      <c r="B2316" s="8" t="s">
        <v>83</v>
      </c>
      <c r="C2316" s="19" t="n">
        <v>0.8174904469834551</v>
      </c>
      <c r="D2316" s="19" t="n">
        <v>0.8603719407915073</v>
      </c>
      <c r="E2316" s="19" t="n">
        <v>0.8337244061444322</v>
      </c>
      <c r="F2316" s="19" t="n">
        <v>0.873222794510012</v>
      </c>
      <c r="G2316" s="19" t="n">
        <v>0.8619074439726486</v>
      </c>
      <c r="H2316" s="19" t="n">
        <v>0.8718425447891778</v>
      </c>
      <c r="I2316" s="19" t="n">
        <v>0.7950724079095958</v>
      </c>
      <c r="J2316" s="19" t="n">
        <v>0.8925185347408976</v>
      </c>
      <c r="K2316" s="19" t="n">
        <v>0.8479909495666058</v>
      </c>
      <c r="L2316" s="19" t="n">
        <v>0.8192669474014758</v>
      </c>
      <c r="M2316" s="19" t="n">
        <v>0.8410153657288026</v>
      </c>
      <c r="N2316" s="19" t="n">
        <v>0.8996671211744314</v>
      </c>
      <c r="O2316" s="19" t="n">
        <v>0.8910594963688606</v>
      </c>
      <c r="P2316" s="19" t="n">
        <v>0.8794657114926414</v>
      </c>
      <c r="Q2316" s="19" t="n">
        <v>0.6193469568493667</v>
      </c>
      <c r="R2316" s="19" t="n">
        <v>0.6555802962684671</v>
      </c>
      <c r="S2316" s="19" t="n">
        <v>0.6161225668167869</v>
      </c>
      <c r="T2316" s="19" t="n">
        <v>0.5567771266499708</v>
      </c>
      <c r="U2316" s="19" t="n">
        <v>0.37417811423553443</v>
      </c>
      <c r="V2316" s="19" t="n">
        <v>0.4107860665513295</v>
      </c>
      <c r="W2316" s="19" t="n">
        <v>0.6844148553716322</v>
      </c>
      <c r="X2316" s="19" t="n">
        <v>0.6828177436044285</v>
      </c>
      <c r="Y2316" s="19" t="n">
        <v>0.6768160036006939</v>
      </c>
      <c r="Z2316" s="19" t="n">
        <v>0.6217037615524562</v>
      </c>
      <c r="AA2316" s="19" t="n">
        <v>0.5435142819480916</v>
      </c>
      <c r="AB2316" s="19" t="n">
        <v>0.529161778399669</v>
      </c>
      <c r="AC2316" s="19" t="n">
        <v>0.49179828848317514</v>
      </c>
      <c r="AD2316" s="19" t="n">
        <v>0.4512555541024397</v>
      </c>
      <c r="AE2316" s="19" t="n">
        <v>0.4819268938153165</v>
      </c>
      <c r="AF2316" s="19" t="n">
        <v>0.49258347146039055</v>
      </c>
      <c r="AG2316" s="19" t="n">
        <v>0.7409648990870683</v>
      </c>
      <c r="AH2316" s="19" t="n">
        <v>0.7681336221895821</v>
      </c>
      <c r="AI2316" s="19" t="n">
        <v>0.5432494476122293</v>
      </c>
      <c r="AJ2316" s="19" t="n">
        <v>0.7574910262464563</v>
      </c>
    </row>
    <row r="2317">
      <c r="B2317" s="8" t="s">
        <v>84</v>
      </c>
      <c r="C2317" s="15" t="n">
        <v>0.8371216187420304</v>
      </c>
      <c r="D2317" s="15" t="n">
        <v>0.8645081298456181</v>
      </c>
      <c r="E2317" s="15" t="n">
        <v>0.8108900487549784</v>
      </c>
      <c r="F2317" s="15" t="n">
        <v>0.8524426113386572</v>
      </c>
      <c r="G2317" s="15" t="n">
        <v>0.8882803771168042</v>
      </c>
      <c r="H2317" s="15" t="n">
        <v>0.8746527552202601</v>
      </c>
      <c r="I2317" s="15" t="n">
        <v>0.831450740079419</v>
      </c>
      <c r="J2317" s="15" t="n">
        <v>0.8923179873574338</v>
      </c>
      <c r="K2317" s="15" t="n">
        <v>0.8545694658116336</v>
      </c>
      <c r="L2317" s="15" t="n">
        <v>0.8603146149075261</v>
      </c>
      <c r="M2317" s="15" t="n">
        <v>0.8351961398828284</v>
      </c>
      <c r="N2317" s="15" t="n">
        <v>0.8902670538924924</v>
      </c>
      <c r="O2317" s="15" t="n">
        <v>0.8982660734822961</v>
      </c>
      <c r="P2317" s="15" t="n">
        <v>0.8627793202784932</v>
      </c>
      <c r="Q2317" s="15" t="n">
        <v>0.5291434692130415</v>
      </c>
      <c r="R2317" s="15" t="n">
        <v>0.561597475799023</v>
      </c>
      <c r="S2317" s="15" t="n">
        <v>0.5523001839290452</v>
      </c>
      <c r="T2317" s="15" t="n">
        <v>0.5389459224251938</v>
      </c>
      <c r="U2317" s="15" t="n">
        <v>0.3786533024229764</v>
      </c>
      <c r="V2317" s="15" t="n">
        <v>0.37802305872435976</v>
      </c>
      <c r="W2317" s="15" t="n">
        <v>0.7546651156850096</v>
      </c>
      <c r="X2317" s="15" t="n">
        <v>0.7170142523087801</v>
      </c>
      <c r="Y2317" s="15" t="n">
        <v>0.5545102767146084</v>
      </c>
      <c r="Z2317" s="15" t="n">
        <v>0.6058816503537756</v>
      </c>
      <c r="AA2317" s="15" t="n">
        <v>0.4438384438696044</v>
      </c>
      <c r="AB2317" s="15" t="n">
        <v>0.4498957774203243</v>
      </c>
      <c r="AC2317" s="15" t="n">
        <v>0.41644178989830327</v>
      </c>
      <c r="AD2317" s="15" t="n">
        <v>0.3346970504982674</v>
      </c>
      <c r="AE2317" s="15" t="n">
        <v>0.41123915269745404</v>
      </c>
      <c r="AF2317" s="15" t="n">
        <v>0.42294216691348685</v>
      </c>
      <c r="AG2317" s="15" t="n">
        <v>0.7139187297535784</v>
      </c>
      <c r="AH2317" s="15" t="n">
        <v>0.7247572596834216</v>
      </c>
      <c r="AI2317" s="15" t="n">
        <v>0.47376970355643</v>
      </c>
      <c r="AJ2317" s="15" t="n">
        <v>0.7147728205496069</v>
      </c>
    </row>
    <row r="2318">
      <c r="B2318" s="8" t="s">
        <v>85</v>
      </c>
      <c r="C2318" s="19" t="n">
        <v>0.8318439986449294</v>
      </c>
      <c r="D2318" s="19" t="n">
        <v>0.8627504723029074</v>
      </c>
      <c r="E2318" s="19" t="n">
        <v>0.858368572122928</v>
      </c>
      <c r="F2318" s="19" t="n">
        <v>0.8623372432328589</v>
      </c>
      <c r="G2318" s="19" t="n">
        <v>0.87895746490077</v>
      </c>
      <c r="H2318" s="19" t="n">
        <v>0.8829505572099596</v>
      </c>
      <c r="I2318" s="19" t="n">
        <v>0.8209937219442989</v>
      </c>
      <c r="J2318" s="19" t="n">
        <v>0.9009151231984409</v>
      </c>
      <c r="K2318" s="19" t="n">
        <v>0.8722381008586894</v>
      </c>
      <c r="L2318" s="19" t="n">
        <v>0.8367379137952677</v>
      </c>
      <c r="M2318" s="19" t="n">
        <v>0.8328082210847809</v>
      </c>
      <c r="N2318" s="19" t="n">
        <v>0.8811266818065797</v>
      </c>
      <c r="O2318" s="19" t="n">
        <v>0.8738054323281294</v>
      </c>
      <c r="P2318" s="19" t="n">
        <v>0.8670612610605766</v>
      </c>
      <c r="Q2318" s="19" t="n">
        <v>0.6002544373742811</v>
      </c>
      <c r="R2318" s="19" t="n">
        <v>0.6559638942111299</v>
      </c>
      <c r="S2318" s="19" t="n">
        <v>0.6713476876948355</v>
      </c>
      <c r="T2318" s="19" t="n">
        <v>0.49951372081517464</v>
      </c>
      <c r="U2318" s="19" t="n">
        <v>0.35847210931501583</v>
      </c>
      <c r="V2318" s="19" t="n">
        <v>0.3463434539543918</v>
      </c>
      <c r="W2318" s="19" t="n">
        <v>0.7198586948728637</v>
      </c>
      <c r="X2318" s="19" t="n">
        <v>0.641824247291074</v>
      </c>
      <c r="Y2318" s="19" t="n">
        <v>0.6359806177354989</v>
      </c>
      <c r="Z2318" s="19" t="n">
        <v>0.6689700944176347</v>
      </c>
      <c r="AA2318" s="19" t="n">
        <v>0.5779416362718589</v>
      </c>
      <c r="AB2318" s="19" t="n">
        <v>0.5548390321485726</v>
      </c>
      <c r="AC2318" s="19" t="n">
        <v>0.5297518208572134</v>
      </c>
      <c r="AD2318" s="19" t="n">
        <v>0.5441397369434094</v>
      </c>
      <c r="AE2318" s="19" t="n">
        <v>0.5446394638553125</v>
      </c>
      <c r="AF2318" s="19" t="n">
        <v>0.6055177144223529</v>
      </c>
      <c r="AG2318" s="19" t="n">
        <v>0.7316481864954106</v>
      </c>
      <c r="AH2318" s="19" t="n">
        <v>0.7266094003519166</v>
      </c>
      <c r="AI2318" s="19" t="n">
        <v>0.4808265736771297</v>
      </c>
      <c r="AJ2318" s="19" t="n">
        <v>0.7198291147353767</v>
      </c>
    </row>
    <row r="2319">
      <c r="B2319" s="8" t="s">
        <v>86</v>
      </c>
      <c r="C2319" s="15" t="n">
        <v>0.8527690137806943</v>
      </c>
      <c r="D2319" s="15" t="n">
        <v>0.8652262332962116</v>
      </c>
      <c r="E2319" s="15" t="n">
        <v>0.8471135219582697</v>
      </c>
      <c r="F2319" s="15" t="n">
        <v>0.8723370657695599</v>
      </c>
      <c r="G2319" s="15" t="n">
        <v>0.8671052121664781</v>
      </c>
      <c r="H2319" s="15" t="n">
        <v>0.8769425797332997</v>
      </c>
      <c r="I2319" s="15" t="n">
        <v>0.8407206296442722</v>
      </c>
      <c r="J2319" s="15" t="n">
        <v>0.8775988728209307</v>
      </c>
      <c r="K2319" s="15" t="n">
        <v>0.8490815677480105</v>
      </c>
      <c r="L2319" s="15" t="n">
        <v>0.8209977774330932</v>
      </c>
      <c r="M2319" s="15" t="n">
        <v>0.8207462215825949</v>
      </c>
      <c r="N2319" s="15" t="n">
        <v>0.8911034268522128</v>
      </c>
      <c r="O2319" s="15" t="n">
        <v>0.8815339304486498</v>
      </c>
      <c r="P2319" s="15" t="n">
        <v>0.8728054940279915</v>
      </c>
      <c r="Q2319" s="15" t="n">
        <v>0.6070129969008801</v>
      </c>
      <c r="R2319" s="15" t="n">
        <v>0.630913977360994</v>
      </c>
      <c r="S2319" s="15" t="n">
        <v>0.5961266362631854</v>
      </c>
      <c r="T2319" s="15" t="n">
        <v>0.574605523987108</v>
      </c>
      <c r="U2319" s="15" t="n">
        <v>0.41371839651332787</v>
      </c>
      <c r="V2319" s="15" t="n">
        <v>0.43336614063280293</v>
      </c>
      <c r="W2319" s="15" t="n">
        <v>0.6801493711500858</v>
      </c>
      <c r="X2319" s="15" t="n">
        <v>0.6246635825167807</v>
      </c>
      <c r="Y2319" s="15" t="n">
        <v>0.7299330660223249</v>
      </c>
      <c r="Z2319" s="15" t="n">
        <v>0.6759329003693146</v>
      </c>
      <c r="AA2319" s="15" t="n">
        <v>0.5740751633201322</v>
      </c>
      <c r="AB2319" s="15" t="n">
        <v>0.5867553206801367</v>
      </c>
      <c r="AC2319" s="15" t="n">
        <v>0.5547093062262024</v>
      </c>
      <c r="AD2319" s="15" t="n">
        <v>0.5270387792049475</v>
      </c>
      <c r="AE2319" s="15" t="n">
        <v>0.5541755045980711</v>
      </c>
      <c r="AF2319" s="15" t="n">
        <v>0.5599709613439792</v>
      </c>
      <c r="AG2319" s="15" t="n">
        <v>0.7649502525529854</v>
      </c>
      <c r="AH2319" s="15" t="n">
        <v>0.7564951354345326</v>
      </c>
      <c r="AI2319" s="15" t="n">
        <v>0.5464269557861708</v>
      </c>
      <c r="AJ2319" s="15" t="n">
        <v>0.7553164140890734</v>
      </c>
    </row>
    <row r="2320">
      <c r="B2320" s="8" t="s">
        <v>87</v>
      </c>
      <c r="C2320" s="19" t="n">
        <v>0.8355982929459189</v>
      </c>
      <c r="D2320" s="19" t="n">
        <v>0.8760570324201691</v>
      </c>
      <c r="E2320" s="19" t="n">
        <v>0.8523350035236426</v>
      </c>
      <c r="F2320" s="19" t="n">
        <v>0.8921384346491753</v>
      </c>
      <c r="G2320" s="19" t="n">
        <v>0.8861215152170356</v>
      </c>
      <c r="H2320" s="19" t="n">
        <v>0.8955300356514402</v>
      </c>
      <c r="I2320" s="19" t="n">
        <v>0.8387184071690142</v>
      </c>
      <c r="J2320" s="19" t="n">
        <v>0.8970731023385882</v>
      </c>
      <c r="K2320" s="19" t="n">
        <v>0.8569380940700999</v>
      </c>
      <c r="L2320" s="19" t="n">
        <v>0.8654735850329289</v>
      </c>
      <c r="M2320" s="19" t="n">
        <v>0.8378776619220847</v>
      </c>
      <c r="N2320" s="19" t="n">
        <v>0.9062990777646941</v>
      </c>
      <c r="O2320" s="19" t="n">
        <v>0.9077279028128099</v>
      </c>
      <c r="P2320" s="19" t="n">
        <v>0.8859062541728147</v>
      </c>
      <c r="Q2320" s="19" t="n">
        <v>0.5717441315317481</v>
      </c>
      <c r="R2320" s="19" t="n">
        <v>0.6222477677132918</v>
      </c>
      <c r="S2320" s="19" t="n">
        <v>0.6008423144088334</v>
      </c>
      <c r="T2320" s="19" t="n">
        <v>0.5378442322211997</v>
      </c>
      <c r="U2320" s="19" t="n">
        <v>0.339316462583539</v>
      </c>
      <c r="V2320" s="19" t="n">
        <v>0.35806933294968646</v>
      </c>
      <c r="W2320" s="19" t="n">
        <v>0.7437880514710223</v>
      </c>
      <c r="X2320" s="19" t="n">
        <v>0.7328104514599546</v>
      </c>
      <c r="Y2320" s="19" t="n">
        <v>0.629029663936186</v>
      </c>
      <c r="Z2320" s="19" t="n">
        <v>0.6406706859205705</v>
      </c>
      <c r="AA2320" s="19" t="n">
        <v>0.5519551127560618</v>
      </c>
      <c r="AB2320" s="19" t="n">
        <v>0.5419955235995956</v>
      </c>
      <c r="AC2320" s="19" t="n">
        <v>0.4867320603993751</v>
      </c>
      <c r="AD2320" s="19" t="n">
        <v>0.37618622979645844</v>
      </c>
      <c r="AE2320" s="19" t="n">
        <v>0.37604618273459034</v>
      </c>
      <c r="AF2320" s="19" t="n">
        <v>0.4723913508594503</v>
      </c>
      <c r="AG2320" s="19" t="n">
        <v>0.7692066429501305</v>
      </c>
      <c r="AH2320" s="19" t="n">
        <v>0.7725528400612295</v>
      </c>
      <c r="AI2320" s="19" t="n">
        <v>0.5417619489345121</v>
      </c>
      <c r="AJ2320" s="19" t="n">
        <v>0.7345321889791787</v>
      </c>
    </row>
    <row r="2321">
      <c r="B2321" s="8" t="s">
        <v>88</v>
      </c>
      <c r="C2321" s="15" t="n">
        <v>0.828264744716596</v>
      </c>
      <c r="D2321" s="15" t="n">
        <v>0.8533653312731694</v>
      </c>
      <c r="E2321" s="15" t="n">
        <v>0.8073202769629386</v>
      </c>
      <c r="F2321" s="15" t="n">
        <v>0.8312248364157091</v>
      </c>
      <c r="G2321" s="15" t="n">
        <v>0.8653255096570265</v>
      </c>
      <c r="H2321" s="15" t="n">
        <v>0.8831871678782035</v>
      </c>
      <c r="I2321" s="15" t="n">
        <v>0.8243888192677975</v>
      </c>
      <c r="J2321" s="15" t="n">
        <v>0.9014133447492046</v>
      </c>
      <c r="K2321" s="15" t="n">
        <v>0.8543821150711634</v>
      </c>
      <c r="L2321" s="15" t="n">
        <v>0.8346700368278571</v>
      </c>
      <c r="M2321" s="15" t="n">
        <v>0.8218484517150296</v>
      </c>
      <c r="N2321" s="15" t="n">
        <v>0.8921501947566138</v>
      </c>
      <c r="O2321" s="15" t="n">
        <v>0.8751430107658736</v>
      </c>
      <c r="P2321" s="15" t="n">
        <v>0.8501396552485232</v>
      </c>
      <c r="Q2321" s="15" t="n">
        <v>0.6555541212615048</v>
      </c>
      <c r="R2321" s="15" t="n">
        <v>0.6837564312761497</v>
      </c>
      <c r="S2321" s="15" t="n">
        <v>0.6781249122885583</v>
      </c>
      <c r="T2321" s="15" t="n">
        <v>0.6240838343474744</v>
      </c>
      <c r="U2321" s="15" t="n">
        <v>0.44441212440162436</v>
      </c>
      <c r="V2321" s="15" t="n">
        <v>0.4940748909588495</v>
      </c>
      <c r="W2321" s="15" t="n">
        <v>0.6807663050176535</v>
      </c>
      <c r="X2321" s="15" t="n">
        <v>0.6569267620579402</v>
      </c>
      <c r="Y2321" s="15" t="n">
        <v>0.7107858433752813</v>
      </c>
      <c r="Z2321" s="15" t="n">
        <v>0.6153373732814127</v>
      </c>
      <c r="AA2321" s="15" t="n">
        <v>0.6346112381407805</v>
      </c>
      <c r="AB2321" s="15" t="n">
        <v>0.5937575310289099</v>
      </c>
      <c r="AC2321" s="15" t="n">
        <v>0.5312642823550211</v>
      </c>
      <c r="AD2321" s="15" t="n">
        <v>0.5307057997574821</v>
      </c>
      <c r="AE2321" s="15" t="n">
        <v>0.5242837673251938</v>
      </c>
      <c r="AF2321" s="15" t="n">
        <v>0.6086177680151551</v>
      </c>
      <c r="AG2321" s="15" t="n">
        <v>0.7518443336292802</v>
      </c>
      <c r="AH2321" s="15" t="n">
        <v>0.7664964469220418</v>
      </c>
      <c r="AI2321" s="15" t="n">
        <v>0.5550480188818372</v>
      </c>
      <c r="AJ2321" s="15" t="n">
        <v>0.7501061225979828</v>
      </c>
    </row>
    <row r="2322">
      <c r="B2322" s="8" t="s">
        <v>89</v>
      </c>
      <c r="C2322" s="19" t="n">
        <v>0.8281003314165488</v>
      </c>
      <c r="D2322" s="19" t="n">
        <v>0.8586488388581576</v>
      </c>
      <c r="E2322" s="19" t="n">
        <v>0.8509006642370052</v>
      </c>
      <c r="F2322" s="19" t="n">
        <v>0.8674344032610716</v>
      </c>
      <c r="G2322" s="19" t="n">
        <v>0.8699713746889908</v>
      </c>
      <c r="H2322" s="19" t="n">
        <v>0.8560028665656741</v>
      </c>
      <c r="I2322" s="19" t="n">
        <v>0.8106690857495993</v>
      </c>
      <c r="J2322" s="19" t="n">
        <v>0.8866883701123</v>
      </c>
      <c r="K2322" s="19" t="n">
        <v>0.849638866487424</v>
      </c>
      <c r="L2322" s="19" t="n">
        <v>0.8215525362417896</v>
      </c>
      <c r="M2322" s="19" t="n">
        <v>0.8181780853263859</v>
      </c>
      <c r="N2322" s="19" t="n">
        <v>0.8839678048569367</v>
      </c>
      <c r="O2322" s="19" t="n">
        <v>0.8734578103364296</v>
      </c>
      <c r="P2322" s="19" t="n">
        <v>0.8595405320052227</v>
      </c>
      <c r="Q2322" s="19" t="n">
        <v>0.5705773387620715</v>
      </c>
      <c r="R2322" s="19" t="n">
        <v>0.5923058016577982</v>
      </c>
      <c r="S2322" s="19" t="n">
        <v>0.5823846985440906</v>
      </c>
      <c r="T2322" s="19" t="n">
        <v>0.41564642322608836</v>
      </c>
      <c r="U2322" s="19" t="n">
        <v>0.29275683486832055</v>
      </c>
      <c r="V2322" s="19" t="n">
        <v>0.30226826693422426</v>
      </c>
      <c r="W2322" s="19" t="n">
        <v>0.7702389955354988</v>
      </c>
      <c r="X2322" s="19" t="n">
        <v>0.7293075173418642</v>
      </c>
      <c r="Y2322" s="19" t="n">
        <v>0.6694386267023344</v>
      </c>
      <c r="Z2322" s="19" t="n">
        <v>0.6498879156119574</v>
      </c>
      <c r="AA2322" s="19" t="n">
        <v>0.48267976962135745</v>
      </c>
      <c r="AB2322" s="19" t="n">
        <v>0.4433316271376389</v>
      </c>
      <c r="AC2322" s="19" t="n">
        <v>0.4453693503801855</v>
      </c>
      <c r="AD2322" s="19" t="n">
        <v>0.4629574696855791</v>
      </c>
      <c r="AE2322" s="19" t="n">
        <v>0.4859767401590931</v>
      </c>
      <c r="AF2322" s="19" t="n">
        <v>0.47850353184704314</v>
      </c>
      <c r="AG2322" s="19" t="n">
        <v>0.7641380297326948</v>
      </c>
      <c r="AH2322" s="19" t="n">
        <v>0.7880595497305568</v>
      </c>
      <c r="AI2322" s="19" t="n">
        <v>0.5583089438498486</v>
      </c>
      <c r="AJ2322" s="19" t="n">
        <v>0.7908723432636022</v>
      </c>
    </row>
    <row r="2323">
      <c r="B2323" s="8" t="s">
        <v>90</v>
      </c>
      <c r="C2323" s="15" t="n">
        <v>0.8302211924759969</v>
      </c>
      <c r="D2323" s="15" t="n">
        <v>0.8620024742597623</v>
      </c>
      <c r="E2323" s="15" t="n">
        <v>0.8366827254406912</v>
      </c>
      <c r="F2323" s="15" t="n">
        <v>0.8475475695541321</v>
      </c>
      <c r="G2323" s="15" t="n">
        <v>0.8584165721783262</v>
      </c>
      <c r="H2323" s="15" t="n">
        <v>0.8929944237802128</v>
      </c>
      <c r="I2323" s="15" t="n">
        <v>0.8152984177559971</v>
      </c>
      <c r="J2323" s="15" t="n">
        <v>0.9075260269197452</v>
      </c>
      <c r="K2323" s="15" t="n">
        <v>0.8622479663093918</v>
      </c>
      <c r="L2323" s="15" t="n">
        <v>0.8548058607360373</v>
      </c>
      <c r="M2323" s="15" t="n">
        <v>0.8433438512012559</v>
      </c>
      <c r="N2323" s="15" t="n">
        <v>0.8868440505342614</v>
      </c>
      <c r="O2323" s="15" t="n">
        <v>0.8954399488540121</v>
      </c>
      <c r="P2323" s="15" t="n">
        <v>0.8684799120353079</v>
      </c>
      <c r="Q2323" s="15" t="n">
        <v>0.38575358523455344</v>
      </c>
      <c r="R2323" s="15" t="n">
        <v>0.4260708392498017</v>
      </c>
      <c r="S2323" s="15" t="n">
        <v>0.39029138765166776</v>
      </c>
      <c r="T2323" s="15" t="n">
        <v>0.4593616786763289</v>
      </c>
      <c r="U2323" s="15" t="n">
        <v>0.2897144974026434</v>
      </c>
      <c r="V2323" s="15" t="n">
        <v>0.3114524268987813</v>
      </c>
      <c r="W2323" s="15" t="n">
        <v>0.8016245766427952</v>
      </c>
      <c r="X2323" s="15" t="n">
        <v>0.7822173539802836</v>
      </c>
      <c r="Y2323" s="15" t="n">
        <v>0.46768386968741055</v>
      </c>
      <c r="Z2323" s="15" t="n">
        <v>0.6430234698069603</v>
      </c>
      <c r="AA2323" s="15" t="n">
        <v>0.39571961646465753</v>
      </c>
      <c r="AB2323" s="15" t="n">
        <v>0.365577753908978</v>
      </c>
      <c r="AC2323" s="15" t="n">
        <v>0.3721706537600136</v>
      </c>
      <c r="AD2323" s="15" t="n">
        <v>0.3068562383466792</v>
      </c>
      <c r="AE2323" s="15" t="n">
        <v>0.35955527820323985</v>
      </c>
      <c r="AF2323" s="15" t="n">
        <v>0.3959275606650359</v>
      </c>
      <c r="AG2323" s="15" t="n">
        <v>0.7216369846143768</v>
      </c>
      <c r="AH2323" s="15" t="n">
        <v>0.7343225022905537</v>
      </c>
      <c r="AI2323" s="15" t="n">
        <v>0.5381357774621759</v>
      </c>
      <c r="AJ2323" s="15" t="n">
        <v>0.7651203460822198</v>
      </c>
    </row>
    <row r="2324">
      <c r="B2324" s="8" t="s">
        <v>91</v>
      </c>
      <c r="C2324" s="19" t="n">
        <v>0.8249970050940625</v>
      </c>
      <c r="D2324" s="19" t="n">
        <v>0.8452470400720727</v>
      </c>
      <c r="E2324" s="19" t="n">
        <v>0.8025095978377647</v>
      </c>
      <c r="F2324" s="19" t="n">
        <v>0.8219766638080281</v>
      </c>
      <c r="G2324" s="19" t="n">
        <v>0.8557799553512124</v>
      </c>
      <c r="H2324" s="19" t="n">
        <v>0.8558605613163459</v>
      </c>
      <c r="I2324" s="19" t="n">
        <v>0.7963390002866186</v>
      </c>
      <c r="J2324" s="19" t="n">
        <v>0.8861915911647767</v>
      </c>
      <c r="K2324" s="19" t="n">
        <v>0.844823649239171</v>
      </c>
      <c r="L2324" s="19" t="n">
        <v>0.8281169448547546</v>
      </c>
      <c r="M2324" s="19" t="n">
        <v>0.7995074116999841</v>
      </c>
      <c r="N2324" s="19" t="n">
        <v>0.8860313371221794</v>
      </c>
      <c r="O2324" s="19" t="n">
        <v>0.8783375763221809</v>
      </c>
      <c r="P2324" s="19" t="n">
        <v>0.8544084402924305</v>
      </c>
      <c r="Q2324" s="19" t="n">
        <v>0.5496888032837104</v>
      </c>
      <c r="R2324" s="19" t="n">
        <v>0.5780951820791231</v>
      </c>
      <c r="S2324" s="19" t="n">
        <v>0.5255214994845405</v>
      </c>
      <c r="T2324" s="19" t="n">
        <v>0.5216671149567437</v>
      </c>
      <c r="U2324" s="19" t="n">
        <v>0.3891800545228722</v>
      </c>
      <c r="V2324" s="19" t="n">
        <v>0.3877795313684536</v>
      </c>
      <c r="W2324" s="19" t="n">
        <v>0.7168634400534092</v>
      </c>
      <c r="X2324" s="19" t="n">
        <v>0.6541703614770246</v>
      </c>
      <c r="Y2324" s="19" t="n">
        <v>0.6428917352607816</v>
      </c>
      <c r="Z2324" s="19" t="n">
        <v>0.658376980747784</v>
      </c>
      <c r="AA2324" s="19" t="n">
        <v>0.6389366322230342</v>
      </c>
      <c r="AB2324" s="19" t="n">
        <v>0.6077002050037844</v>
      </c>
      <c r="AC2324" s="19" t="n">
        <v>0.5560283301485838</v>
      </c>
      <c r="AD2324" s="19" t="n">
        <v>0.4807451873859491</v>
      </c>
      <c r="AE2324" s="19" t="n">
        <v>0.5192544953050654</v>
      </c>
      <c r="AF2324" s="19" t="n">
        <v>0.5891317234401445</v>
      </c>
      <c r="AG2324" s="19" t="n">
        <v>0.7592341046180366</v>
      </c>
      <c r="AH2324" s="19" t="n">
        <v>0.7725522962521562</v>
      </c>
      <c r="AI2324" s="19" t="n">
        <v>0.5280429314126526</v>
      </c>
      <c r="AJ2324" s="19" t="n">
        <v>0.6999474851658154</v>
      </c>
    </row>
    <row r="2325">
      <c r="B2325" s="8" t="s">
        <v>92</v>
      </c>
      <c r="C2325" s="15" t="n">
        <v>0.8541879480461548</v>
      </c>
      <c r="D2325" s="15" t="n">
        <v>0.8681426165107549</v>
      </c>
      <c r="E2325" s="15" t="n">
        <v>0.8346872798244614</v>
      </c>
      <c r="F2325" s="15" t="n">
        <v>0.8580161748544016</v>
      </c>
      <c r="G2325" s="15" t="n">
        <v>0.8826268876811674</v>
      </c>
      <c r="H2325" s="15" t="n">
        <v>0.8743973898440945</v>
      </c>
      <c r="I2325" s="15" t="n">
        <v>0.8122285546866028</v>
      </c>
      <c r="J2325" s="15" t="n">
        <v>0.8913262149643507</v>
      </c>
      <c r="K2325" s="15" t="n">
        <v>0.842412013292199</v>
      </c>
      <c r="L2325" s="15" t="n">
        <v>0.8375763150759166</v>
      </c>
      <c r="M2325" s="15" t="n">
        <v>0.8346189519225894</v>
      </c>
      <c r="N2325" s="15" t="n">
        <v>0.8956390492507569</v>
      </c>
      <c r="O2325" s="15" t="n">
        <v>0.877775880652476</v>
      </c>
      <c r="P2325" s="15" t="n">
        <v>0.861053959526612</v>
      </c>
      <c r="Q2325" s="15" t="n">
        <v>0.5765966798798509</v>
      </c>
      <c r="R2325" s="15" t="n">
        <v>0.606387618729608</v>
      </c>
      <c r="S2325" s="15" t="n">
        <v>0.6166349736906671</v>
      </c>
      <c r="T2325" s="15" t="n">
        <v>0.5320316836508117</v>
      </c>
      <c r="U2325" s="15" t="n">
        <v>0.4113316274882169</v>
      </c>
      <c r="V2325" s="15" t="n">
        <v>0.4476107081860424</v>
      </c>
      <c r="W2325" s="15" t="n">
        <v>0.7295835250102728</v>
      </c>
      <c r="X2325" s="15" t="n">
        <v>0.7259611382440598</v>
      </c>
      <c r="Y2325" s="15" t="n">
        <v>0.6494493515168055</v>
      </c>
      <c r="Z2325" s="15" t="n">
        <v>0.6499328352062599</v>
      </c>
      <c r="AA2325" s="15" t="n">
        <v>0.517257202275316</v>
      </c>
      <c r="AB2325" s="15" t="n">
        <v>0.4769216686810515</v>
      </c>
      <c r="AC2325" s="15" t="n">
        <v>0.43935455736307866</v>
      </c>
      <c r="AD2325" s="15" t="n">
        <v>0.43319194939318756</v>
      </c>
      <c r="AE2325" s="15" t="n">
        <v>0.4437283883099537</v>
      </c>
      <c r="AF2325" s="15" t="n">
        <v>0.5139807255521578</v>
      </c>
      <c r="AG2325" s="15" t="n">
        <v>0.7319405937188593</v>
      </c>
      <c r="AH2325" s="15" t="n">
        <v>0.7607191076209364</v>
      </c>
      <c r="AI2325" s="15" t="n">
        <v>0.5204614183106739</v>
      </c>
      <c r="AJ2325" s="15" t="n">
        <v>0.7725987796806784</v>
      </c>
    </row>
    <row r="2326">
      <c r="B2326" s="8" t="s">
        <v>93</v>
      </c>
      <c r="C2326" s="19" t="n">
        <v>0.8309803869497839</v>
      </c>
      <c r="D2326" s="19" t="n">
        <v>0.8504120982468644</v>
      </c>
      <c r="E2326" s="19" t="n">
        <v>0.8500099441457445</v>
      </c>
      <c r="F2326" s="19" t="n">
        <v>0.8490743929990806</v>
      </c>
      <c r="G2326" s="19" t="n">
        <v>0.8663169091671641</v>
      </c>
      <c r="H2326" s="19" t="n">
        <v>0.8772936761060142</v>
      </c>
      <c r="I2326" s="19" t="n">
        <v>0.8327024295879313</v>
      </c>
      <c r="J2326" s="19" t="n">
        <v>0.8857219341670978</v>
      </c>
      <c r="K2326" s="19" t="n">
        <v>0.8208730717717793</v>
      </c>
      <c r="L2326" s="19" t="n">
        <v>0.8088192442585458</v>
      </c>
      <c r="M2326" s="19" t="n">
        <v>0.8088127146635428</v>
      </c>
      <c r="N2326" s="19" t="n">
        <v>0.8936265778854632</v>
      </c>
      <c r="O2326" s="19" t="n">
        <v>0.8723493350447564</v>
      </c>
      <c r="P2326" s="19" t="n">
        <v>0.8676280864936365</v>
      </c>
      <c r="Q2326" s="19" t="n">
        <v>0.4166029098233892</v>
      </c>
      <c r="R2326" s="19" t="n">
        <v>0.41667879362576754</v>
      </c>
      <c r="S2326" s="19" t="n">
        <v>0.4520806427876222</v>
      </c>
      <c r="T2326" s="19" t="n">
        <v>0.5007928640871523</v>
      </c>
      <c r="U2326" s="19" t="n">
        <v>0.36662671566086225</v>
      </c>
      <c r="V2326" s="19" t="n">
        <v>0.3853919900301075</v>
      </c>
      <c r="W2326" s="19" t="n">
        <v>0.8138867458925253</v>
      </c>
      <c r="X2326" s="19" t="n">
        <v>0.7496677795014375</v>
      </c>
      <c r="Y2326" s="19" t="n">
        <v>0.5908867087311367</v>
      </c>
      <c r="Z2326" s="19" t="n">
        <v>0.6810912105739546</v>
      </c>
      <c r="AA2326" s="19" t="n">
        <v>0.40239811913951884</v>
      </c>
      <c r="AB2326" s="19" t="n">
        <v>0.38963261805838023</v>
      </c>
      <c r="AC2326" s="19" t="n">
        <v>0.3696581287102156</v>
      </c>
      <c r="AD2326" s="19" t="n">
        <v>0.3549342745281645</v>
      </c>
      <c r="AE2326" s="19" t="n">
        <v>0.3514791759234628</v>
      </c>
      <c r="AF2326" s="19" t="n">
        <v>0.37200464898461255</v>
      </c>
      <c r="AG2326" s="19" t="n">
        <v>0.6746330903286011</v>
      </c>
      <c r="AH2326" s="19" t="n">
        <v>0.7390210507499897</v>
      </c>
      <c r="AI2326" s="19" t="n">
        <v>0.5745850478606994</v>
      </c>
      <c r="AJ2326" s="19" t="n">
        <v>0.7184436300373831</v>
      </c>
    </row>
    <row r="2327">
      <c r="B2327" s="8" t="s">
        <v>94</v>
      </c>
      <c r="C2327" s="15" t="n">
        <v>0.8612064149660534</v>
      </c>
      <c r="D2327" s="15" t="n">
        <v>0.8554843116671194</v>
      </c>
      <c r="E2327" s="15" t="n">
        <v>0.8448840608822882</v>
      </c>
      <c r="F2327" s="15" t="n">
        <v>0.8453293773879103</v>
      </c>
      <c r="G2327" s="15" t="n">
        <v>0.8777355956292981</v>
      </c>
      <c r="H2327" s="15" t="n">
        <v>0.8944093719811098</v>
      </c>
      <c r="I2327" s="15" t="n">
        <v>0.8404698970641334</v>
      </c>
      <c r="J2327" s="15" t="n">
        <v>0.8908239252512489</v>
      </c>
      <c r="K2327" s="15" t="n">
        <v>0.8488110933574619</v>
      </c>
      <c r="L2327" s="15" t="n">
        <v>0.849462109205681</v>
      </c>
      <c r="M2327" s="15" t="n">
        <v>0.8214186542551587</v>
      </c>
      <c r="N2327" s="15" t="n">
        <v>0.9108875780450203</v>
      </c>
      <c r="O2327" s="15" t="n">
        <v>0.8907599286093091</v>
      </c>
      <c r="P2327" s="15" t="n">
        <v>0.8790838421713874</v>
      </c>
      <c r="Q2327" s="15" t="n">
        <v>0.6517902302033344</v>
      </c>
      <c r="R2327" s="15" t="n">
        <v>0.653496025691241</v>
      </c>
      <c r="S2327" s="15" t="n">
        <v>0.6362909448214098</v>
      </c>
      <c r="T2327" s="15" t="n">
        <v>0.527969496285639</v>
      </c>
      <c r="U2327" s="15" t="n">
        <v>0.40412174602134204</v>
      </c>
      <c r="V2327" s="15" t="n">
        <v>0.3385648500801667</v>
      </c>
      <c r="W2327" s="15" t="n">
        <v>0.6553630683872635</v>
      </c>
      <c r="X2327" s="15" t="n">
        <v>0.6258746403989721</v>
      </c>
      <c r="Y2327" s="15" t="n">
        <v>0.7224057035997792</v>
      </c>
      <c r="Z2327" s="15" t="n">
        <v>0.6826203819915976</v>
      </c>
      <c r="AA2327" s="15" t="n">
        <v>0.6074045896714563</v>
      </c>
      <c r="AB2327" s="15" t="n">
        <v>0.6000899042205446</v>
      </c>
      <c r="AC2327" s="15" t="n">
        <v>0.6006399485108692</v>
      </c>
      <c r="AD2327" s="15" t="n">
        <v>0.5589190818697309</v>
      </c>
      <c r="AE2327" s="15" t="n">
        <v>0.573215566383858</v>
      </c>
      <c r="AF2327" s="15" t="n">
        <v>0.5960459025500818</v>
      </c>
      <c r="AG2327" s="15" t="n">
        <v>0.7866273985270082</v>
      </c>
      <c r="AH2327" s="15" t="n">
        <v>0.756316448585173</v>
      </c>
      <c r="AI2327" s="15" t="n">
        <v>0.5760780699977147</v>
      </c>
      <c r="AJ2327" s="15" t="n">
        <v>0.7484706688473651</v>
      </c>
    </row>
    <row r="2328">
      <c r="B2328" s="8" t="s">
        <v>95</v>
      </c>
      <c r="C2328" s="19" t="n">
        <v>0.8220601659864695</v>
      </c>
      <c r="D2328" s="19" t="n">
        <v>0.848317249619195</v>
      </c>
      <c r="E2328" s="19" t="n">
        <v>0.8302252805341824</v>
      </c>
      <c r="F2328" s="19" t="n">
        <v>0.8683249832678418</v>
      </c>
      <c r="G2328" s="19" t="n">
        <v>0.8515994840148102</v>
      </c>
      <c r="H2328" s="19" t="n">
        <v>0.8453134731237639</v>
      </c>
      <c r="I2328" s="19" t="n">
        <v>0.800574843761069</v>
      </c>
      <c r="J2328" s="19" t="n">
        <v>0.892084288951742</v>
      </c>
      <c r="K2328" s="19" t="n">
        <v>0.8324327762655894</v>
      </c>
      <c r="L2328" s="19" t="n">
        <v>0.8211039967769348</v>
      </c>
      <c r="M2328" s="19" t="n">
        <v>0.8143041284380117</v>
      </c>
      <c r="N2328" s="19" t="n">
        <v>0.8619658396230251</v>
      </c>
      <c r="O2328" s="19" t="n">
        <v>0.8631504518535561</v>
      </c>
      <c r="P2328" s="19" t="n">
        <v>0.8657174327780882</v>
      </c>
      <c r="Q2328" s="19" t="n">
        <v>0.5757758495975246</v>
      </c>
      <c r="R2328" s="19" t="n">
        <v>0.5697912257617218</v>
      </c>
      <c r="S2328" s="19" t="n">
        <v>0.5551404232262411</v>
      </c>
      <c r="T2328" s="19" t="n">
        <v>0.4798210603793703</v>
      </c>
      <c r="U2328" s="19" t="n">
        <v>0.3264958472932122</v>
      </c>
      <c r="V2328" s="19" t="n">
        <v>0.3097476055447363</v>
      </c>
      <c r="W2328" s="19" t="n">
        <v>0.6731116369930016</v>
      </c>
      <c r="X2328" s="19" t="n">
        <v>0.6848401399064147</v>
      </c>
      <c r="Y2328" s="19" t="n">
        <v>0.5654412826876286</v>
      </c>
      <c r="Z2328" s="19" t="n">
        <v>0.5169155924386718</v>
      </c>
      <c r="AA2328" s="19" t="n">
        <v>0.5864913002792937</v>
      </c>
      <c r="AB2328" s="19" t="n">
        <v>0.5569979968649214</v>
      </c>
      <c r="AC2328" s="19" t="n">
        <v>0.5081825056473491</v>
      </c>
      <c r="AD2328" s="19" t="n">
        <v>0.4417786473169691</v>
      </c>
      <c r="AE2328" s="19" t="n">
        <v>0.46829783097903527</v>
      </c>
      <c r="AF2328" s="19" t="n">
        <v>0.47545451623374546</v>
      </c>
      <c r="AG2328" s="19" t="n">
        <v>0.663996441828365</v>
      </c>
      <c r="AH2328" s="19" t="n">
        <v>0.666529003115031</v>
      </c>
      <c r="AI2328" s="19" t="n">
        <v>0.36486686827540055</v>
      </c>
      <c r="AJ2328" s="19" t="n">
        <v>0.6636334492360246</v>
      </c>
    </row>
    <row r="2329">
      <c r="B2329" s="8" t="s">
        <v>96</v>
      </c>
      <c r="C2329" s="15" t="n">
        <v>0.8025152275204952</v>
      </c>
      <c r="D2329" s="15" t="n">
        <v>0.8397280716378345</v>
      </c>
      <c r="E2329" s="15" t="n">
        <v>0.8269857366551684</v>
      </c>
      <c r="F2329" s="15" t="n">
        <v>0.8474414507055177</v>
      </c>
      <c r="G2329" s="15" t="n">
        <v>0.8520751655792531</v>
      </c>
      <c r="H2329" s="15" t="n">
        <v>0.8741845982320882</v>
      </c>
      <c r="I2329" s="15" t="n">
        <v>0.8091077556968109</v>
      </c>
      <c r="J2329" s="15" t="n">
        <v>0.881750477884454</v>
      </c>
      <c r="K2329" s="15" t="n">
        <v>0.8175257993370078</v>
      </c>
      <c r="L2329" s="15" t="n">
        <v>0.8128499154772576</v>
      </c>
      <c r="M2329" s="15" t="n">
        <v>0.7856982865148775</v>
      </c>
      <c r="N2329" s="15" t="n">
        <v>0.8873882709091072</v>
      </c>
      <c r="O2329" s="15" t="n">
        <v>0.8768253025458682</v>
      </c>
      <c r="P2329" s="15" t="n">
        <v>0.8437011103125645</v>
      </c>
      <c r="Q2329" s="15" t="n">
        <v>0.5399608370006204</v>
      </c>
      <c r="R2329" s="15" t="n">
        <v>0.5649467974623352</v>
      </c>
      <c r="S2329" s="15" t="n">
        <v>0.5492358779216231</v>
      </c>
      <c r="T2329" s="15" t="n">
        <v>0.5220344367358595</v>
      </c>
      <c r="U2329" s="15" t="n">
        <v>0.3971051842518056</v>
      </c>
      <c r="V2329" s="15" t="n">
        <v>0.4159748370348807</v>
      </c>
      <c r="W2329" s="15" t="n">
        <v>0.6562851882445787</v>
      </c>
      <c r="X2329" s="15" t="n">
        <v>0.6432686789437043</v>
      </c>
      <c r="Y2329" s="15" t="n">
        <v>0.6919487940591954</v>
      </c>
      <c r="Z2329" s="15" t="n">
        <v>0.5894570182938237</v>
      </c>
      <c r="AA2329" s="15" t="n">
        <v>0.5870097779661955</v>
      </c>
      <c r="AB2329" s="15" t="n">
        <v>0.5712563070334444</v>
      </c>
      <c r="AC2329" s="15" t="n">
        <v>0.5356250894720521</v>
      </c>
      <c r="AD2329" s="15" t="n">
        <v>0.5205648598484023</v>
      </c>
      <c r="AE2329" s="15" t="n">
        <v>0.5371010887383211</v>
      </c>
      <c r="AF2329" s="15" t="n">
        <v>0.5665757757444768</v>
      </c>
      <c r="AG2329" s="15" t="n">
        <v>0.7237267789660936</v>
      </c>
      <c r="AH2329" s="15" t="n">
        <v>0.7312618039214142</v>
      </c>
      <c r="AI2329" s="15" t="n">
        <v>0.48280631066050983</v>
      </c>
      <c r="AJ2329" s="15" t="n">
        <v>0.6723727205330842</v>
      </c>
    </row>
    <row r="2330">
      <c r="B2330" s="8" t="s">
        <v>97</v>
      </c>
      <c r="C2330" s="19" t="n">
        <v>0.8165744328726245</v>
      </c>
      <c r="D2330" s="19" t="n">
        <v>0.8414350307638577</v>
      </c>
      <c r="E2330" s="19" t="n">
        <v>0.8575582704460013</v>
      </c>
      <c r="F2330" s="19" t="n">
        <v>0.8446329959141886</v>
      </c>
      <c r="G2330" s="19" t="n">
        <v>0.8724146852823941</v>
      </c>
      <c r="H2330" s="19" t="n">
        <v>0.8560906043032178</v>
      </c>
      <c r="I2330" s="19" t="n">
        <v>0.7756987627498212</v>
      </c>
      <c r="J2330" s="19" t="n">
        <v>0.8809085184156948</v>
      </c>
      <c r="K2330" s="19" t="n">
        <v>0.8241077908111781</v>
      </c>
      <c r="L2330" s="19" t="n">
        <v>0.8036709901733047</v>
      </c>
      <c r="M2330" s="19" t="n">
        <v>0.8189923927204356</v>
      </c>
      <c r="N2330" s="19" t="n">
        <v>0.8785165047060037</v>
      </c>
      <c r="O2330" s="19" t="n">
        <v>0.8603342799001068</v>
      </c>
      <c r="P2330" s="19" t="n">
        <v>0.8406947219770371</v>
      </c>
      <c r="Q2330" s="19" t="n">
        <v>0.36259998595669923</v>
      </c>
      <c r="R2330" s="19" t="n">
        <v>0.4397328909122953</v>
      </c>
      <c r="S2330" s="19" t="n">
        <v>0.4634336882046693</v>
      </c>
      <c r="T2330" s="19" t="n">
        <v>0.4048980622574218</v>
      </c>
      <c r="U2330" s="19" t="n">
        <v>0.2016867201839504</v>
      </c>
      <c r="V2330" s="19" t="n">
        <v>0.20160124108134522</v>
      </c>
      <c r="W2330" s="19" t="n">
        <v>0.8040836336385713</v>
      </c>
      <c r="X2330" s="19" t="n">
        <v>0.7894442333898933</v>
      </c>
      <c r="Y2330" s="19" t="n">
        <v>0.5203764208966452</v>
      </c>
      <c r="Z2330" s="19" t="n">
        <v>0.593575861893801</v>
      </c>
      <c r="AA2330" s="19" t="n">
        <v>0.4012183093055902</v>
      </c>
      <c r="AB2330" s="19" t="n">
        <v>0.36606121580944945</v>
      </c>
      <c r="AC2330" s="19" t="n">
        <v>0.34871920201912254</v>
      </c>
      <c r="AD2330" s="19" t="n">
        <v>0.32515769967257363</v>
      </c>
      <c r="AE2330" s="19" t="n">
        <v>0.3413886384805471</v>
      </c>
      <c r="AF2330" s="19" t="n">
        <v>0.38525628130589584</v>
      </c>
      <c r="AG2330" s="19" t="n">
        <v>0.701603358777508</v>
      </c>
      <c r="AH2330" s="19" t="n">
        <v>0.7080531371607527</v>
      </c>
      <c r="AI2330" s="19" t="n">
        <v>0.4524847726886905</v>
      </c>
      <c r="AJ2330" s="19" t="n">
        <v>0.7227684371143707</v>
      </c>
    </row>
    <row r="2331">
      <c r="B2331" s="8" t="s">
        <v>98</v>
      </c>
      <c r="C2331" s="15" t="n">
        <v>0.8298252081957109</v>
      </c>
      <c r="D2331" s="15" t="n">
        <v>0.858559106411385</v>
      </c>
      <c r="E2331" s="15" t="n">
        <v>0.8485379739273587</v>
      </c>
      <c r="F2331" s="15" t="n">
        <v>0.8420685876148749</v>
      </c>
      <c r="G2331" s="15" t="n">
        <v>0.8636691087430465</v>
      </c>
      <c r="H2331" s="15" t="n">
        <v>0.8465458521812173</v>
      </c>
      <c r="I2331" s="15" t="n">
        <v>0.7714025297364707</v>
      </c>
      <c r="J2331" s="15" t="n">
        <v>0.8750137485599737</v>
      </c>
      <c r="K2331" s="15" t="n">
        <v>0.8262991052690712</v>
      </c>
      <c r="L2331" s="15" t="n">
        <v>0.8003171753494639</v>
      </c>
      <c r="M2331" s="15" t="n">
        <v>0.7825114400554376</v>
      </c>
      <c r="N2331" s="15" t="n">
        <v>0.8722787875168267</v>
      </c>
      <c r="O2331" s="15" t="n">
        <v>0.8680997556840888</v>
      </c>
      <c r="P2331" s="15" t="n">
        <v>0.8405440742732453</v>
      </c>
      <c r="Q2331" s="15" t="n">
        <v>0.49830458336506106</v>
      </c>
      <c r="R2331" s="15" t="n">
        <v>0.5095896054315147</v>
      </c>
      <c r="S2331" s="15" t="n">
        <v>0.4813582337695705</v>
      </c>
      <c r="T2331" s="15" t="n">
        <v>0.4685313830828464</v>
      </c>
      <c r="U2331" s="15" t="n">
        <v>0.3097011900836684</v>
      </c>
      <c r="V2331" s="15" t="n">
        <v>0.2837635346171546</v>
      </c>
      <c r="W2331" s="15" t="n">
        <v>0.7200848336058445</v>
      </c>
      <c r="X2331" s="15" t="n">
        <v>0.707694198450502</v>
      </c>
      <c r="Y2331" s="15" t="n">
        <v>0.5415353459640997</v>
      </c>
      <c r="Z2331" s="15" t="n">
        <v>0.6102903976320317</v>
      </c>
      <c r="AA2331" s="15" t="n">
        <v>0.47174196647355493</v>
      </c>
      <c r="AB2331" s="15" t="n">
        <v>0.4616767497454896</v>
      </c>
      <c r="AC2331" s="15" t="n">
        <v>0.4484299405375333</v>
      </c>
      <c r="AD2331" s="15" t="n">
        <v>0.44637007358751246</v>
      </c>
      <c r="AE2331" s="15" t="n">
        <v>0.45969610938927047</v>
      </c>
      <c r="AF2331" s="15" t="n">
        <v>0.49206675570277947</v>
      </c>
      <c r="AG2331" s="15" t="n">
        <v>0.7146563016015284</v>
      </c>
      <c r="AH2331" s="15" t="n">
        <v>0.7158744443342456</v>
      </c>
      <c r="AI2331" s="15" t="n">
        <v>0.49895756458679863</v>
      </c>
      <c r="AJ2331" s="15" t="n">
        <v>0.669470310315051</v>
      </c>
    </row>
    <row r="2332">
      <c r="B2332" s="8" t="s">
        <v>99</v>
      </c>
      <c r="C2332" s="19" t="n">
        <v>0.8623805186473257</v>
      </c>
      <c r="D2332" s="19" t="n">
        <v>0.8653095048384573</v>
      </c>
      <c r="E2332" s="19" t="n">
        <v>0.8378253977691074</v>
      </c>
      <c r="F2332" s="19" t="n">
        <v>0.8469010550823907</v>
      </c>
      <c r="G2332" s="19" t="n">
        <v>0.8758125442785251</v>
      </c>
      <c r="H2332" s="19" t="n">
        <v>0.8825323806113599</v>
      </c>
      <c r="I2332" s="19" t="n">
        <v>0.8097700371888605</v>
      </c>
      <c r="J2332" s="19" t="n">
        <v>0.8966596851164162</v>
      </c>
      <c r="K2332" s="19" t="n">
        <v>0.8712249084458118</v>
      </c>
      <c r="L2332" s="19" t="n">
        <v>0.8439240727548243</v>
      </c>
      <c r="M2332" s="19" t="n">
        <v>0.8425307983941621</v>
      </c>
      <c r="N2332" s="19" t="n">
        <v>0.899478352258965</v>
      </c>
      <c r="O2332" s="19" t="n">
        <v>0.8900955362567872</v>
      </c>
      <c r="P2332" s="19" t="n">
        <v>0.8654192060038012</v>
      </c>
      <c r="Q2332" s="19" t="n">
        <v>0.5802565122275681</v>
      </c>
      <c r="R2332" s="19" t="n">
        <v>0.5978769341718675</v>
      </c>
      <c r="S2332" s="19" t="n">
        <v>0.5962691980471168</v>
      </c>
      <c r="T2332" s="19" t="n">
        <v>0.5092808103935775</v>
      </c>
      <c r="U2332" s="19" t="n">
        <v>0.31027563805403385</v>
      </c>
      <c r="V2332" s="19" t="n">
        <v>0.31092468790552835</v>
      </c>
      <c r="W2332" s="19" t="n">
        <v>0.7181059031390419</v>
      </c>
      <c r="X2332" s="19" t="n">
        <v>0.693126046557052</v>
      </c>
      <c r="Y2332" s="19" t="n">
        <v>0.6570505697621616</v>
      </c>
      <c r="Z2332" s="19" t="n">
        <v>0.6865348327815449</v>
      </c>
      <c r="AA2332" s="19" t="n">
        <v>0.5697768775645408</v>
      </c>
      <c r="AB2332" s="19" t="n">
        <v>0.556966043130852</v>
      </c>
      <c r="AC2332" s="19" t="n">
        <v>0.516104888328602</v>
      </c>
      <c r="AD2332" s="19" t="n">
        <v>0.4989445363106284</v>
      </c>
      <c r="AE2332" s="19" t="n">
        <v>0.5280479507272344</v>
      </c>
      <c r="AF2332" s="19" t="n">
        <v>0.5796509956058962</v>
      </c>
      <c r="AG2332" s="19" t="n">
        <v>0.7610578999890582</v>
      </c>
      <c r="AH2332" s="19" t="n">
        <v>0.7445126197368671</v>
      </c>
      <c r="AI2332" s="19" t="n">
        <v>0.5073043425610265</v>
      </c>
      <c r="AJ2332" s="19" t="n">
        <v>0.7523806497500773</v>
      </c>
    </row>
    <row r="2333">
      <c r="B2333" s="8" t="s">
        <v>100</v>
      </c>
      <c r="C2333" s="15" t="n">
        <v>0.8476845593828904</v>
      </c>
      <c r="D2333" s="15" t="n">
        <v>0.8552540196282971</v>
      </c>
      <c r="E2333" s="15" t="n">
        <v>0.8508735612217132</v>
      </c>
      <c r="F2333" s="15" t="n">
        <v>0.8631085130813398</v>
      </c>
      <c r="G2333" s="15" t="n">
        <v>0.86873616008179</v>
      </c>
      <c r="H2333" s="15" t="n">
        <v>0.8662246080810656</v>
      </c>
      <c r="I2333" s="15" t="n">
        <v>0.8287818097728974</v>
      </c>
      <c r="J2333" s="15" t="n">
        <v>0.8856767520709368</v>
      </c>
      <c r="K2333" s="15" t="n">
        <v>0.8480848659189327</v>
      </c>
      <c r="L2333" s="15" t="n">
        <v>0.8484569359279677</v>
      </c>
      <c r="M2333" s="15" t="n">
        <v>0.8277840516340302</v>
      </c>
      <c r="N2333" s="15" t="n">
        <v>0.9009939014833139</v>
      </c>
      <c r="O2333" s="15" t="n">
        <v>0.8914936552065604</v>
      </c>
      <c r="P2333" s="15" t="n">
        <v>0.8673949260995977</v>
      </c>
      <c r="Q2333" s="15" t="n">
        <v>0.6797490039636028</v>
      </c>
      <c r="R2333" s="15" t="n">
        <v>0.6987974290118885</v>
      </c>
      <c r="S2333" s="15" t="n">
        <v>0.6443875057206011</v>
      </c>
      <c r="T2333" s="15" t="n">
        <v>0.5341533297193429</v>
      </c>
      <c r="U2333" s="15" t="n">
        <v>0.4072341551757132</v>
      </c>
      <c r="V2333" s="15" t="n">
        <v>0.4160080691611303</v>
      </c>
      <c r="W2333" s="15" t="n">
        <v>0.5741586199254953</v>
      </c>
      <c r="X2333" s="15" t="n">
        <v>0.5536897979016772</v>
      </c>
      <c r="Y2333" s="15" t="n">
        <v>0.6944771425403417</v>
      </c>
      <c r="Z2333" s="15" t="n">
        <v>0.6305498637876051</v>
      </c>
      <c r="AA2333" s="15" t="n">
        <v>0.7362504075395512</v>
      </c>
      <c r="AB2333" s="15" t="n">
        <v>0.717097045750348</v>
      </c>
      <c r="AC2333" s="15" t="n">
        <v>0.6746956108600246</v>
      </c>
      <c r="AD2333" s="15" t="n">
        <v>0.6020704352228561</v>
      </c>
      <c r="AE2333" s="15" t="n">
        <v>0.6428266510329272</v>
      </c>
      <c r="AF2333" s="15" t="n">
        <v>0.6915451749821793</v>
      </c>
      <c r="AG2333" s="15" t="n">
        <v>0.6901206649228729</v>
      </c>
      <c r="AH2333" s="15" t="n">
        <v>0.6850747556710626</v>
      </c>
      <c r="AI2333" s="15" t="n">
        <v>0.41418374669797114</v>
      </c>
      <c r="AJ2333" s="15" t="n">
        <v>0.6916360133687297</v>
      </c>
    </row>
    <row r="2334">
      <c r="B2334" s="8" t="s">
        <v>101</v>
      </c>
      <c r="C2334" s="19" t="n">
        <v>0.8228424459141099</v>
      </c>
      <c r="D2334" s="19" t="n">
        <v>0.8519009327896966</v>
      </c>
      <c r="E2334" s="19" t="n">
        <v>0.8135388690243025</v>
      </c>
      <c r="F2334" s="19" t="n">
        <v>0.8419195106280154</v>
      </c>
      <c r="G2334" s="19" t="n">
        <v>0.8733183988391796</v>
      </c>
      <c r="H2334" s="19" t="n">
        <v>0.8956628151609878</v>
      </c>
      <c r="I2334" s="19" t="n">
        <v>0.8321716723460573</v>
      </c>
      <c r="J2334" s="19" t="n">
        <v>0.8690176576460674</v>
      </c>
      <c r="K2334" s="19" t="n">
        <v>0.8219472027744466</v>
      </c>
      <c r="L2334" s="19" t="n">
        <v>0.8215208808499419</v>
      </c>
      <c r="M2334" s="19" t="n">
        <v>0.8005058928094778</v>
      </c>
      <c r="N2334" s="19" t="n">
        <v>0.8926462554620564</v>
      </c>
      <c r="O2334" s="19" t="n">
        <v>0.8719770973078026</v>
      </c>
      <c r="P2334" s="19" t="n">
        <v>0.8578800404042185</v>
      </c>
      <c r="Q2334" s="19" t="n">
        <v>0.46727511385663917</v>
      </c>
      <c r="R2334" s="19" t="n">
        <v>0.4982117460712779</v>
      </c>
      <c r="S2334" s="19" t="n">
        <v>0.47614673038326444</v>
      </c>
      <c r="T2334" s="19" t="n">
        <v>0.5306580483461236</v>
      </c>
      <c r="U2334" s="19" t="n">
        <v>0.35113687816873157</v>
      </c>
      <c r="V2334" s="19" t="n">
        <v>0.39708834519665565</v>
      </c>
      <c r="W2334" s="19" t="n">
        <v>0.7826363186088369</v>
      </c>
      <c r="X2334" s="19" t="n">
        <v>0.7401771952686693</v>
      </c>
      <c r="Y2334" s="19" t="n">
        <v>0.6240959605600896</v>
      </c>
      <c r="Z2334" s="19" t="n">
        <v>0.6118560137109602</v>
      </c>
      <c r="AA2334" s="19" t="n">
        <v>0.4147418418440108</v>
      </c>
      <c r="AB2334" s="19" t="n">
        <v>0.40704805919318815</v>
      </c>
      <c r="AC2334" s="19" t="n">
        <v>0.38745375727712095</v>
      </c>
      <c r="AD2334" s="19" t="n">
        <v>0.3529708860633321</v>
      </c>
      <c r="AE2334" s="19" t="n">
        <v>0.31187830002591266</v>
      </c>
      <c r="AF2334" s="19" t="n">
        <v>0.3976734835412024</v>
      </c>
      <c r="AG2334" s="19" t="n">
        <v>0.7201734924044179</v>
      </c>
      <c r="AH2334" s="19" t="n">
        <v>0.7712344593614655</v>
      </c>
      <c r="AI2334" s="19" t="n">
        <v>0.521538982160182</v>
      </c>
      <c r="AJ2334" s="19" t="n">
        <v>0.7305154683380382</v>
      </c>
    </row>
    <row r="2335">
      <c r="B2335" s="8" t="s">
        <v>102</v>
      </c>
      <c r="C2335" s="15" t="n">
        <v>0.8539759780684023</v>
      </c>
      <c r="D2335" s="15" t="n">
        <v>0.862511239342189</v>
      </c>
      <c r="E2335" s="15" t="n">
        <v>0.8502717982402066</v>
      </c>
      <c r="F2335" s="15" t="n">
        <v>0.850408647508625</v>
      </c>
      <c r="G2335" s="15" t="n">
        <v>0.8783125105294489</v>
      </c>
      <c r="H2335" s="15" t="n">
        <v>0.8836956435710378</v>
      </c>
      <c r="I2335" s="15" t="n">
        <v>0.8302329383051122</v>
      </c>
      <c r="J2335" s="15" t="n">
        <v>0.8957866525344698</v>
      </c>
      <c r="K2335" s="15" t="n">
        <v>0.8542792122396546</v>
      </c>
      <c r="L2335" s="15" t="n">
        <v>0.8466748504630615</v>
      </c>
      <c r="M2335" s="15" t="n">
        <v>0.8412567973495343</v>
      </c>
      <c r="N2335" s="15" t="n">
        <v>0.8947954463031416</v>
      </c>
      <c r="O2335" s="15" t="n">
        <v>0.8894072884719565</v>
      </c>
      <c r="P2335" s="15" t="n">
        <v>0.8812149194482677</v>
      </c>
      <c r="Q2335" s="15" t="n">
        <v>0.6540097960443011</v>
      </c>
      <c r="R2335" s="15" t="n">
        <v>0.6341445284817505</v>
      </c>
      <c r="S2335" s="15" t="n">
        <v>0.6595899389666275</v>
      </c>
      <c r="T2335" s="15" t="n">
        <v>0.5904573309888035</v>
      </c>
      <c r="U2335" s="15" t="n">
        <v>0.36724878961952245</v>
      </c>
      <c r="V2335" s="15" t="n">
        <v>0.39209373852228285</v>
      </c>
      <c r="W2335" s="15" t="n">
        <v>0.6760599358840065</v>
      </c>
      <c r="X2335" s="15" t="n">
        <v>0.6738236170348315</v>
      </c>
      <c r="Y2335" s="15" t="n">
        <v>0.7229984973565631</v>
      </c>
      <c r="Z2335" s="15" t="n">
        <v>0.6032670758798929</v>
      </c>
      <c r="AA2335" s="15" t="n">
        <v>0.6038906960882511</v>
      </c>
      <c r="AB2335" s="15" t="n">
        <v>0.6233315994956634</v>
      </c>
      <c r="AC2335" s="15" t="n">
        <v>0.5716122832187449</v>
      </c>
      <c r="AD2335" s="15" t="n">
        <v>0.5695619990386704</v>
      </c>
      <c r="AE2335" s="15" t="n">
        <v>0.5529742315251363</v>
      </c>
      <c r="AF2335" s="15" t="n">
        <v>0.6194880403605615</v>
      </c>
      <c r="AG2335" s="15" t="n">
        <v>0.7296826570429306</v>
      </c>
      <c r="AH2335" s="15" t="n">
        <v>0.7480954907942382</v>
      </c>
      <c r="AI2335" s="15" t="n">
        <v>0.5336370492947937</v>
      </c>
      <c r="AJ2335" s="15" t="n">
        <v>0.7309967590945246</v>
      </c>
    </row>
    <row r="2336">
      <c r="B2336" s="8" t="s">
        <v>103</v>
      </c>
      <c r="C2336" s="19" t="n">
        <v>0.8642063753112568</v>
      </c>
      <c r="D2336" s="19" t="n">
        <v>0.8652752248473491</v>
      </c>
      <c r="E2336" s="19" t="n">
        <v>0.8388298351891348</v>
      </c>
      <c r="F2336" s="19" t="n">
        <v>0.855639883809933</v>
      </c>
      <c r="G2336" s="19" t="n">
        <v>0.8716076250994285</v>
      </c>
      <c r="H2336" s="19" t="n">
        <v>0.8615389335252109</v>
      </c>
      <c r="I2336" s="19" t="n">
        <v>0.8158588006809939</v>
      </c>
      <c r="J2336" s="19" t="n">
        <v>0.8788972033767173</v>
      </c>
      <c r="K2336" s="19" t="n">
        <v>0.8506202923458721</v>
      </c>
      <c r="L2336" s="19" t="n">
        <v>0.8430981578362</v>
      </c>
      <c r="M2336" s="19" t="n">
        <v>0.8328942618080163</v>
      </c>
      <c r="N2336" s="19" t="n">
        <v>0.8923252194451987</v>
      </c>
      <c r="O2336" s="19" t="n">
        <v>0.867146940289935</v>
      </c>
      <c r="P2336" s="19" t="n">
        <v>0.862493088720025</v>
      </c>
      <c r="Q2336" s="19" t="n">
        <v>0.4036030117242105</v>
      </c>
      <c r="R2336" s="19" t="n">
        <v>0.44248736840903846</v>
      </c>
      <c r="S2336" s="19" t="n">
        <v>0.42105310189691475</v>
      </c>
      <c r="T2336" s="19" t="n">
        <v>0.5129246819363272</v>
      </c>
      <c r="U2336" s="19" t="n">
        <v>0.3465172215054019</v>
      </c>
      <c r="V2336" s="19" t="n">
        <v>0.3603077527038263</v>
      </c>
      <c r="W2336" s="19" t="n">
        <v>0.8400992328035716</v>
      </c>
      <c r="X2336" s="19" t="n">
        <v>0.8023692081916617</v>
      </c>
      <c r="Y2336" s="19" t="n">
        <v>0.47879540271415766</v>
      </c>
      <c r="Z2336" s="19" t="n">
        <v>0.5087133398051177</v>
      </c>
      <c r="AA2336" s="19" t="n">
        <v>0.3450246991865026</v>
      </c>
      <c r="AB2336" s="19" t="n">
        <v>0.3720794674699328</v>
      </c>
      <c r="AC2336" s="19" t="n">
        <v>0.32142805863212365</v>
      </c>
      <c r="AD2336" s="19" t="n">
        <v>0.2564654607452099</v>
      </c>
      <c r="AE2336" s="19" t="n">
        <v>0.3154894880907965</v>
      </c>
      <c r="AF2336" s="19" t="n">
        <v>0.34361404157912956</v>
      </c>
      <c r="AG2336" s="19" t="n">
        <v>0.6818657706049209</v>
      </c>
      <c r="AH2336" s="19" t="n">
        <v>0.6957054672616577</v>
      </c>
      <c r="AI2336" s="19" t="n">
        <v>0.4746117764684652</v>
      </c>
      <c r="AJ2336" s="19" t="n">
        <v>0.6709861614297002</v>
      </c>
    </row>
    <row r="2337">
      <c r="B2337" s="8" t="s">
        <v>104</v>
      </c>
      <c r="C2337" s="15" t="n">
        <v>0.8247172563922932</v>
      </c>
      <c r="D2337" s="15" t="n">
        <v>0.8487592489942755</v>
      </c>
      <c r="E2337" s="15" t="n">
        <v>0.8269639084546202</v>
      </c>
      <c r="F2337" s="15" t="n">
        <v>0.8590873567854537</v>
      </c>
      <c r="G2337" s="15" t="n">
        <v>0.8841263085474481</v>
      </c>
      <c r="H2337" s="15" t="n">
        <v>0.8632992571485042</v>
      </c>
      <c r="I2337" s="15" t="n">
        <v>0.8031271500905293</v>
      </c>
      <c r="J2337" s="15" t="n">
        <v>0.8704337537871296</v>
      </c>
      <c r="K2337" s="15" t="n">
        <v>0.8432262766611816</v>
      </c>
      <c r="L2337" s="15" t="n">
        <v>0.8436414074413303</v>
      </c>
      <c r="M2337" s="15" t="n">
        <v>0.8269851069110595</v>
      </c>
      <c r="N2337" s="15" t="n">
        <v>0.8943937699523558</v>
      </c>
      <c r="O2337" s="15" t="n">
        <v>0.8860570823833369</v>
      </c>
      <c r="P2337" s="15" t="n">
        <v>0.862321004851568</v>
      </c>
      <c r="Q2337" s="15" t="n">
        <v>0.6994291853599957</v>
      </c>
      <c r="R2337" s="15" t="n">
        <v>0.7056885330329009</v>
      </c>
      <c r="S2337" s="15" t="n">
        <v>0.6822190690616963</v>
      </c>
      <c r="T2337" s="15" t="n">
        <v>0.5527975979865195</v>
      </c>
      <c r="U2337" s="15" t="n">
        <v>0.3790121512440239</v>
      </c>
      <c r="V2337" s="15" t="n">
        <v>0.41345872499301123</v>
      </c>
      <c r="W2337" s="15" t="n">
        <v>0.5771913889718571</v>
      </c>
      <c r="X2337" s="15" t="n">
        <v>0.5941033295727061</v>
      </c>
      <c r="Y2337" s="15" t="n">
        <v>0.7556674809621584</v>
      </c>
      <c r="Z2337" s="15" t="n">
        <v>0.6482308980804469</v>
      </c>
      <c r="AA2337" s="15" t="n">
        <v>0.6735403627312367</v>
      </c>
      <c r="AB2337" s="15" t="n">
        <v>0.6650934814659096</v>
      </c>
      <c r="AC2337" s="15" t="n">
        <v>0.6226192851853283</v>
      </c>
      <c r="AD2337" s="15" t="n">
        <v>0.5717315895016767</v>
      </c>
      <c r="AE2337" s="15" t="n">
        <v>0.596366498545015</v>
      </c>
      <c r="AF2337" s="15" t="n">
        <v>0.6021218306627044</v>
      </c>
      <c r="AG2337" s="15" t="n">
        <v>0.738273994127497</v>
      </c>
      <c r="AH2337" s="15" t="n">
        <v>0.767230267038656</v>
      </c>
      <c r="AI2337" s="15" t="n">
        <v>0.5214904132745678</v>
      </c>
      <c r="AJ2337" s="15" t="n">
        <v>0.6470193598621059</v>
      </c>
    </row>
    <row r="2338">
      <c r="B2338" s="8" t="s">
        <v>105</v>
      </c>
      <c r="C2338" s="19" t="n">
        <v>0.8664023218384667</v>
      </c>
      <c r="D2338" s="19" t="n">
        <v>0.8594355082502859</v>
      </c>
      <c r="E2338" s="19" t="n">
        <v>0.8797433180022662</v>
      </c>
      <c r="F2338" s="19" t="n">
        <v>0.9054925719018256</v>
      </c>
      <c r="G2338" s="19" t="n">
        <v>0.8953821423842006</v>
      </c>
      <c r="H2338" s="19" t="n">
        <v>0.8617601907548805</v>
      </c>
      <c r="I2338" s="19" t="n">
        <v>0.8379898460235611</v>
      </c>
      <c r="J2338" s="19" t="n">
        <v>0.8881224155711461</v>
      </c>
      <c r="K2338" s="19" t="n">
        <v>0.8539745522008837</v>
      </c>
      <c r="L2338" s="19" t="n">
        <v>0.8371551906152345</v>
      </c>
      <c r="M2338" s="19" t="n">
        <v>0.8315858697993496</v>
      </c>
      <c r="N2338" s="19" t="n">
        <v>0.9061651835594785</v>
      </c>
      <c r="O2338" s="19" t="n">
        <v>0.8870641095889515</v>
      </c>
      <c r="P2338" s="19" t="n">
        <v>0.8800210821736343</v>
      </c>
      <c r="Q2338" s="19" t="n">
        <v>0.556303189710154</v>
      </c>
      <c r="R2338" s="19" t="n">
        <v>0.5921607374616558</v>
      </c>
      <c r="S2338" s="19" t="n">
        <v>0.6129803807041257</v>
      </c>
      <c r="T2338" s="19" t="n">
        <v>0.43014988764746365</v>
      </c>
      <c r="U2338" s="19" t="n">
        <v>0.23349555417664405</v>
      </c>
      <c r="V2338" s="19" t="n">
        <v>0.26599743758039596</v>
      </c>
      <c r="W2338" s="19" t="n">
        <v>0.7488850981279336</v>
      </c>
      <c r="X2338" s="19" t="n">
        <v>0.7136775319966723</v>
      </c>
      <c r="Y2338" s="19" t="n">
        <v>0.6243301095491894</v>
      </c>
      <c r="Z2338" s="19" t="n">
        <v>0.6099245556353212</v>
      </c>
      <c r="AA2338" s="19" t="n">
        <v>0.398465630367471</v>
      </c>
      <c r="AB2338" s="19" t="n">
        <v>0.38609600097245655</v>
      </c>
      <c r="AC2338" s="19" t="n">
        <v>0.3594031617182436</v>
      </c>
      <c r="AD2338" s="19" t="n">
        <v>0.36839584934004166</v>
      </c>
      <c r="AE2338" s="19" t="n">
        <v>0.317760984946122</v>
      </c>
      <c r="AF2338" s="19" t="n">
        <v>0.4024969774533211</v>
      </c>
      <c r="AG2338" s="19" t="n">
        <v>0.7107181652687425</v>
      </c>
      <c r="AH2338" s="19" t="n">
        <v>0.7252227362961712</v>
      </c>
      <c r="AI2338" s="19" t="n">
        <v>0.43770693044997433</v>
      </c>
      <c r="AJ2338" s="19" t="n">
        <v>0.6568827280420142</v>
      </c>
    </row>
    <row r="2339">
      <c r="B2339" s="8" t="s">
        <v>106</v>
      </c>
      <c r="C2339" s="15" t="n">
        <v>0.8090040715688763</v>
      </c>
      <c r="D2339" s="15" t="n">
        <v>0.8517878086327626</v>
      </c>
      <c r="E2339" s="15" t="n">
        <v>0.839322225793448</v>
      </c>
      <c r="F2339" s="15" t="n">
        <v>0.8657937881624466</v>
      </c>
      <c r="G2339" s="15" t="n">
        <v>0.8889099947899598</v>
      </c>
      <c r="H2339" s="15" t="n">
        <v>0.8568731994359283</v>
      </c>
      <c r="I2339" s="15" t="n">
        <v>0.809199260169291</v>
      </c>
      <c r="J2339" s="15" t="n">
        <v>0.8677479217698646</v>
      </c>
      <c r="K2339" s="15" t="n">
        <v>0.8533265237142206</v>
      </c>
      <c r="L2339" s="15" t="n">
        <v>0.8079145674836378</v>
      </c>
      <c r="M2339" s="15" t="n">
        <v>0.804204009916584</v>
      </c>
      <c r="N2339" s="15" t="n">
        <v>0.8777524675997113</v>
      </c>
      <c r="O2339" s="15" t="n">
        <v>0.868790143111229</v>
      </c>
      <c r="P2339" s="15" t="n">
        <v>0.8390297169407465</v>
      </c>
      <c r="Q2339" s="15" t="n">
        <v>0.5216098238143915</v>
      </c>
      <c r="R2339" s="15" t="n">
        <v>0.5431886089690242</v>
      </c>
      <c r="S2339" s="15" t="n">
        <v>0.5498820587812935</v>
      </c>
      <c r="T2339" s="15" t="n">
        <v>0.45271988634564464</v>
      </c>
      <c r="U2339" s="15" t="n">
        <v>0.19897230853640044</v>
      </c>
      <c r="V2339" s="15" t="n">
        <v>0.21765617371769472</v>
      </c>
      <c r="W2339" s="15" t="n">
        <v>0.7626251163184795</v>
      </c>
      <c r="X2339" s="15" t="n">
        <v>0.728803368406479</v>
      </c>
      <c r="Y2339" s="15" t="n">
        <v>0.5484113206539423</v>
      </c>
      <c r="Z2339" s="15" t="n">
        <v>0.5787095596966829</v>
      </c>
      <c r="AA2339" s="15" t="n">
        <v>0.45624785180290767</v>
      </c>
      <c r="AB2339" s="15" t="n">
        <v>0.46456755317769055</v>
      </c>
      <c r="AC2339" s="15" t="n">
        <v>0.4089762806635904</v>
      </c>
      <c r="AD2339" s="15" t="n">
        <v>0.41101976854288313</v>
      </c>
      <c r="AE2339" s="15" t="n">
        <v>0.3677319078736421</v>
      </c>
      <c r="AF2339" s="15" t="n">
        <v>0.39843628130001946</v>
      </c>
      <c r="AG2339" s="15" t="n">
        <v>0.7173407257066647</v>
      </c>
      <c r="AH2339" s="15" t="n">
        <v>0.7127766253214279</v>
      </c>
      <c r="AI2339" s="15" t="n">
        <v>0.47379608406945856</v>
      </c>
      <c r="AJ2339" s="15" t="n">
        <v>0.7005675484107264</v>
      </c>
    </row>
    <row r="2340">
      <c r="B2340" s="8" t="s">
        <v>107</v>
      </c>
      <c r="C2340" s="19" t="n">
        <v>0.8217721755554203</v>
      </c>
      <c r="D2340" s="19" t="n">
        <v>0.8372619954303985</v>
      </c>
      <c r="E2340" s="19" t="n">
        <v>0.8565077210977492</v>
      </c>
      <c r="F2340" s="19" t="n">
        <v>0.8537951887243994</v>
      </c>
      <c r="G2340" s="19" t="n">
        <v>0.8590803246322813</v>
      </c>
      <c r="H2340" s="19" t="n">
        <v>0.8559328810513964</v>
      </c>
      <c r="I2340" s="19" t="n">
        <v>0.7746230292543572</v>
      </c>
      <c r="J2340" s="19" t="n">
        <v>0.8932626638634019</v>
      </c>
      <c r="K2340" s="19" t="n">
        <v>0.8332741260971805</v>
      </c>
      <c r="L2340" s="19" t="n">
        <v>0.815810768817682</v>
      </c>
      <c r="M2340" s="19" t="n">
        <v>0.8270192694258377</v>
      </c>
      <c r="N2340" s="19" t="n">
        <v>0.8982631425374573</v>
      </c>
      <c r="O2340" s="19" t="n">
        <v>0.8807669779979193</v>
      </c>
      <c r="P2340" s="19" t="n">
        <v>0.8841405739106063</v>
      </c>
      <c r="Q2340" s="19" t="n">
        <v>0.6416222639537216</v>
      </c>
      <c r="R2340" s="19" t="n">
        <v>0.6591600957772733</v>
      </c>
      <c r="S2340" s="19" t="n">
        <v>0.6245214349113554</v>
      </c>
      <c r="T2340" s="19" t="n">
        <v>0.4618348048961734</v>
      </c>
      <c r="U2340" s="19" t="n">
        <v>0.32814018464717537</v>
      </c>
      <c r="V2340" s="19" t="n">
        <v>0.30362563245064766</v>
      </c>
      <c r="W2340" s="19" t="n">
        <v>0.6371808135742232</v>
      </c>
      <c r="X2340" s="19" t="n">
        <v>0.6218189706281833</v>
      </c>
      <c r="Y2340" s="19" t="n">
        <v>0.6897736353010457</v>
      </c>
      <c r="Z2340" s="19" t="n">
        <v>0.6161051144354158</v>
      </c>
      <c r="AA2340" s="19" t="n">
        <v>0.6173223911486085</v>
      </c>
      <c r="AB2340" s="19" t="n">
        <v>0.5702924885392098</v>
      </c>
      <c r="AC2340" s="19" t="n">
        <v>0.5676157644380996</v>
      </c>
      <c r="AD2340" s="19" t="n">
        <v>0.6134486112871096</v>
      </c>
      <c r="AE2340" s="19" t="n">
        <v>0.5918586558752175</v>
      </c>
      <c r="AF2340" s="19" t="n">
        <v>0.6481776140185913</v>
      </c>
      <c r="AG2340" s="19" t="n">
        <v>0.7158529435823561</v>
      </c>
      <c r="AH2340" s="19" t="n">
        <v>0.7082620245303156</v>
      </c>
      <c r="AI2340" s="19" t="n">
        <v>0.44075268485832625</v>
      </c>
      <c r="AJ2340" s="19" t="n">
        <v>0.6806706643922821</v>
      </c>
    </row>
    <row r="2341">
      <c r="B2341" s="8" t="s">
        <v>108</v>
      </c>
      <c r="C2341" s="15" t="n">
        <v>0.8343546607586022</v>
      </c>
      <c r="D2341" s="15" t="n">
        <v>0.878133826218222</v>
      </c>
      <c r="E2341" s="15" t="n">
        <v>0.8419840371270781</v>
      </c>
      <c r="F2341" s="15" t="n">
        <v>0.8757022097816894</v>
      </c>
      <c r="G2341" s="15" t="n">
        <v>0.8792374892397631</v>
      </c>
      <c r="H2341" s="15" t="n">
        <v>0.8690158126664862</v>
      </c>
      <c r="I2341" s="15" t="n">
        <v>0.7966631468460711</v>
      </c>
      <c r="J2341" s="15" t="n">
        <v>0.8953436211025655</v>
      </c>
      <c r="K2341" s="15" t="n">
        <v>0.8778402588172519</v>
      </c>
      <c r="L2341" s="15" t="n">
        <v>0.8302342231975565</v>
      </c>
      <c r="M2341" s="15" t="n">
        <v>0.8403681991420888</v>
      </c>
      <c r="N2341" s="15" t="n">
        <v>0.9042043368986316</v>
      </c>
      <c r="O2341" s="15" t="n">
        <v>0.879416214837446</v>
      </c>
      <c r="P2341" s="15" t="n">
        <v>0.8544176467359178</v>
      </c>
      <c r="Q2341" s="15" t="n">
        <v>0.6188667178353741</v>
      </c>
      <c r="R2341" s="15" t="n">
        <v>0.647834459175595</v>
      </c>
      <c r="S2341" s="15" t="n">
        <v>0.6371438176770201</v>
      </c>
      <c r="T2341" s="15" t="n">
        <v>0.482089179801279</v>
      </c>
      <c r="U2341" s="15" t="n">
        <v>0.31600084539660117</v>
      </c>
      <c r="V2341" s="15" t="n">
        <v>0.34698130994116366</v>
      </c>
      <c r="W2341" s="15" t="n">
        <v>0.6720165607023811</v>
      </c>
      <c r="X2341" s="15" t="n">
        <v>0.6003938410795108</v>
      </c>
      <c r="Y2341" s="15" t="n">
        <v>0.6557009520521595</v>
      </c>
      <c r="Z2341" s="15" t="n">
        <v>0.6580094584897304</v>
      </c>
      <c r="AA2341" s="15" t="n">
        <v>0.6039134826590487</v>
      </c>
      <c r="AB2341" s="15" t="n">
        <v>0.5986349726448743</v>
      </c>
      <c r="AC2341" s="15" t="n">
        <v>0.552065408598926</v>
      </c>
      <c r="AD2341" s="15" t="n">
        <v>0.5279488015892566</v>
      </c>
      <c r="AE2341" s="15" t="n">
        <v>0.5095808325850067</v>
      </c>
      <c r="AF2341" s="15" t="n">
        <v>0.6084672566327217</v>
      </c>
      <c r="AG2341" s="15" t="n">
        <v>0.7586977158429975</v>
      </c>
      <c r="AH2341" s="15" t="n">
        <v>0.7822181931760557</v>
      </c>
      <c r="AI2341" s="15" t="n">
        <v>0.5536444233951819</v>
      </c>
      <c r="AJ2341" s="15" t="n">
        <v>0.7805160981609618</v>
      </c>
    </row>
    <row r="2342">
      <c r="B2342" s="8" t="s">
        <v>109</v>
      </c>
      <c r="C2342" s="19" t="n">
        <v>0.8599823785202949</v>
      </c>
      <c r="D2342" s="19" t="n">
        <v>0.8760917016783599</v>
      </c>
      <c r="E2342" s="19" t="n">
        <v>0.8590394509271557</v>
      </c>
      <c r="F2342" s="19" t="n">
        <v>0.8666526151160953</v>
      </c>
      <c r="G2342" s="19" t="n">
        <v>0.8608959114659349</v>
      </c>
      <c r="H2342" s="19" t="n">
        <v>0.8732205955193648</v>
      </c>
      <c r="I2342" s="19" t="n">
        <v>0.7762909218717639</v>
      </c>
      <c r="J2342" s="19" t="n">
        <v>0.882459783402415</v>
      </c>
      <c r="K2342" s="19" t="n">
        <v>0.8523499512487758</v>
      </c>
      <c r="L2342" s="19" t="n">
        <v>0.8472407924639037</v>
      </c>
      <c r="M2342" s="19" t="n">
        <v>0.8453417382662256</v>
      </c>
      <c r="N2342" s="19" t="n">
        <v>0.8954249388980092</v>
      </c>
      <c r="O2342" s="19" t="n">
        <v>0.8764502942598168</v>
      </c>
      <c r="P2342" s="19" t="n">
        <v>0.8608315158785751</v>
      </c>
      <c r="Q2342" s="19" t="n">
        <v>0.5301219790302137</v>
      </c>
      <c r="R2342" s="19" t="n">
        <v>0.5662319164152578</v>
      </c>
      <c r="S2342" s="19" t="n">
        <v>0.5154230403651356</v>
      </c>
      <c r="T2342" s="19" t="n">
        <v>0.5112901689934113</v>
      </c>
      <c r="U2342" s="19" t="n">
        <v>0.29677089469448303</v>
      </c>
      <c r="V2342" s="19" t="n">
        <v>0.32460518896240564</v>
      </c>
      <c r="W2342" s="19" t="n">
        <v>0.6410854466782183</v>
      </c>
      <c r="X2342" s="19" t="n">
        <v>0.6558803674688604</v>
      </c>
      <c r="Y2342" s="19" t="n">
        <v>0.6872998960804804</v>
      </c>
      <c r="Z2342" s="19" t="n">
        <v>0.6673924930013424</v>
      </c>
      <c r="AA2342" s="19" t="n">
        <v>0.6298511548034229</v>
      </c>
      <c r="AB2342" s="19" t="n">
        <v>0.5934431459399451</v>
      </c>
      <c r="AC2342" s="19" t="n">
        <v>0.5685569929326516</v>
      </c>
      <c r="AD2342" s="19" t="n">
        <v>0.5219084281908379</v>
      </c>
      <c r="AE2342" s="19" t="n">
        <v>0.5848630586683827</v>
      </c>
      <c r="AF2342" s="19" t="n">
        <v>0.6126956742140282</v>
      </c>
      <c r="AG2342" s="19" t="n">
        <v>0.7406817662383406</v>
      </c>
      <c r="AH2342" s="19" t="n">
        <v>0.7753323577582986</v>
      </c>
      <c r="AI2342" s="19" t="n">
        <v>0.5376787962275094</v>
      </c>
      <c r="AJ2342" s="19" t="n">
        <v>0.7244264579253358</v>
      </c>
    </row>
    <row r="2343">
      <c r="B2343" s="8" t="s">
        <v>110</v>
      </c>
      <c r="C2343" s="15" t="n">
        <v>0.8469927298008149</v>
      </c>
      <c r="D2343" s="15" t="n">
        <v>0.8797790452451786</v>
      </c>
      <c r="E2343" s="15" t="n">
        <v>0.8517245471715755</v>
      </c>
      <c r="F2343" s="15" t="n">
        <v>0.8747378392938151</v>
      </c>
      <c r="G2343" s="15" t="n">
        <v>0.8781748942480073</v>
      </c>
      <c r="H2343" s="15" t="n">
        <v>0.891611155978254</v>
      </c>
      <c r="I2343" s="15" t="n">
        <v>0.8412571879232582</v>
      </c>
      <c r="J2343" s="15" t="n">
        <v>0.9170993234173617</v>
      </c>
      <c r="K2343" s="15" t="n">
        <v>0.8712397726910603</v>
      </c>
      <c r="L2343" s="15" t="n">
        <v>0.8409863509468973</v>
      </c>
      <c r="M2343" s="15" t="n">
        <v>0.8358296997276119</v>
      </c>
      <c r="N2343" s="15" t="n">
        <v>0.9144357418823287</v>
      </c>
      <c r="O2343" s="15" t="n">
        <v>0.8948569354782228</v>
      </c>
      <c r="P2343" s="15" t="n">
        <v>0.8880316555852082</v>
      </c>
      <c r="Q2343" s="15" t="n">
        <v>0.6501718755625007</v>
      </c>
      <c r="R2343" s="15" t="n">
        <v>0.6703046033515766</v>
      </c>
      <c r="S2343" s="15" t="n">
        <v>0.6422511365344385</v>
      </c>
      <c r="T2343" s="15" t="n">
        <v>0.5264400283694451</v>
      </c>
      <c r="U2343" s="15" t="n">
        <v>0.36624511198580956</v>
      </c>
      <c r="V2343" s="15" t="n">
        <v>0.39512625395634243</v>
      </c>
      <c r="W2343" s="15" t="n">
        <v>0.7184475476356902</v>
      </c>
      <c r="X2343" s="15" t="n">
        <v>0.70150019071204</v>
      </c>
      <c r="Y2343" s="15" t="n">
        <v>0.7121727544697765</v>
      </c>
      <c r="Z2343" s="15" t="n">
        <v>0.631669133528547</v>
      </c>
      <c r="AA2343" s="15" t="n">
        <v>0.46249027351186817</v>
      </c>
      <c r="AB2343" s="15" t="n">
        <v>0.45185773512305677</v>
      </c>
      <c r="AC2343" s="15" t="n">
        <v>0.4036899718152325</v>
      </c>
      <c r="AD2343" s="15" t="n">
        <v>0.4110207846281334</v>
      </c>
      <c r="AE2343" s="15" t="n">
        <v>0.441682870920543</v>
      </c>
      <c r="AF2343" s="15" t="n">
        <v>0.48842105942578373</v>
      </c>
      <c r="AG2343" s="15" t="n">
        <v>0.733791608390455</v>
      </c>
      <c r="AH2343" s="15" t="n">
        <v>0.7476975573319246</v>
      </c>
      <c r="AI2343" s="15" t="n">
        <v>0.540390390089255</v>
      </c>
      <c r="AJ2343" s="15" t="n">
        <v>0.7597342187669346</v>
      </c>
    </row>
    <row r="2344">
      <c r="B2344" s="8" t="s">
        <v>111</v>
      </c>
      <c r="C2344" s="19" t="n">
        <v>0.8652644746335744</v>
      </c>
      <c r="D2344" s="19" t="n">
        <v>0.8675974508802792</v>
      </c>
      <c r="E2344" s="19" t="n">
        <v>0.8212954404305107</v>
      </c>
      <c r="F2344" s="19" t="n">
        <v>0.8465125790970246</v>
      </c>
      <c r="G2344" s="19" t="n">
        <v>0.8949806442888997</v>
      </c>
      <c r="H2344" s="19" t="n">
        <v>0.8840914131405984</v>
      </c>
      <c r="I2344" s="19" t="n">
        <v>0.8207766079163115</v>
      </c>
      <c r="J2344" s="19" t="n">
        <v>0.9054547731476033</v>
      </c>
      <c r="K2344" s="19" t="n">
        <v>0.8529980227441353</v>
      </c>
      <c r="L2344" s="19" t="n">
        <v>0.8518686487057702</v>
      </c>
      <c r="M2344" s="19" t="n">
        <v>0.8296625592785303</v>
      </c>
      <c r="N2344" s="19" t="n">
        <v>0.910336403057589</v>
      </c>
      <c r="O2344" s="19" t="n">
        <v>0.8988546762371865</v>
      </c>
      <c r="P2344" s="19" t="n">
        <v>0.8968901645869122</v>
      </c>
      <c r="Q2344" s="19" t="n">
        <v>0.507842268523658</v>
      </c>
      <c r="R2344" s="19" t="n">
        <v>0.5303357447345627</v>
      </c>
      <c r="S2344" s="19" t="n">
        <v>0.4943047310479558</v>
      </c>
      <c r="T2344" s="19" t="n">
        <v>0.4824177274724951</v>
      </c>
      <c r="U2344" s="19" t="n">
        <v>0.3114286006281525</v>
      </c>
      <c r="V2344" s="19" t="n">
        <v>0.32724144612420436</v>
      </c>
      <c r="W2344" s="19" t="n">
        <v>0.7434389744019226</v>
      </c>
      <c r="X2344" s="19" t="n">
        <v>0.719692363209374</v>
      </c>
      <c r="Y2344" s="19" t="n">
        <v>0.6349678883233055</v>
      </c>
      <c r="Z2344" s="19" t="n">
        <v>0.6502997530844374</v>
      </c>
      <c r="AA2344" s="19" t="n">
        <v>0.474456352417621</v>
      </c>
      <c r="AB2344" s="19" t="n">
        <v>0.4504713552712026</v>
      </c>
      <c r="AC2344" s="19" t="n">
        <v>0.40135779389843473</v>
      </c>
      <c r="AD2344" s="19" t="n">
        <v>0.40043701369225954</v>
      </c>
      <c r="AE2344" s="19" t="n">
        <v>0.411955250136515</v>
      </c>
      <c r="AF2344" s="19" t="n">
        <v>0.4718257413734988</v>
      </c>
      <c r="AG2344" s="19" t="n">
        <v>0.7507309276331822</v>
      </c>
      <c r="AH2344" s="19" t="n">
        <v>0.7521519008358218</v>
      </c>
      <c r="AI2344" s="19" t="n">
        <v>0.5301996837921145</v>
      </c>
      <c r="AJ2344" s="19" t="n">
        <v>0.7110679755690752</v>
      </c>
    </row>
    <row r="2345">
      <c r="B2345" s="8" t="s">
        <v>112</v>
      </c>
      <c r="C2345" s="15" t="n">
        <v>0.8378743601789155</v>
      </c>
      <c r="D2345" s="15" t="n">
        <v>0.8709267887451669</v>
      </c>
      <c r="E2345" s="15" t="n">
        <v>0.8484299090907473</v>
      </c>
      <c r="F2345" s="15" t="n">
        <v>0.8591772554950742</v>
      </c>
      <c r="G2345" s="15" t="n">
        <v>0.878983054858535</v>
      </c>
      <c r="H2345" s="15" t="n">
        <v>0.8690843853787366</v>
      </c>
      <c r="I2345" s="15" t="n">
        <v>0.8347289713565476</v>
      </c>
      <c r="J2345" s="15" t="n">
        <v>0.8843902991994235</v>
      </c>
      <c r="K2345" s="15" t="n">
        <v>0.837468095372951</v>
      </c>
      <c r="L2345" s="15" t="n">
        <v>0.832752778774571</v>
      </c>
      <c r="M2345" s="15" t="n">
        <v>0.804195393904787</v>
      </c>
      <c r="N2345" s="15" t="n">
        <v>0.8929077634492915</v>
      </c>
      <c r="O2345" s="15" t="n">
        <v>0.8825352418887971</v>
      </c>
      <c r="P2345" s="15" t="n">
        <v>0.8723805821679161</v>
      </c>
      <c r="Q2345" s="15" t="n">
        <v>0.5731716247213898</v>
      </c>
      <c r="R2345" s="15" t="n">
        <v>0.5981581871835868</v>
      </c>
      <c r="S2345" s="15" t="n">
        <v>0.5397889073231803</v>
      </c>
      <c r="T2345" s="15" t="n">
        <v>0.49432800872882793</v>
      </c>
      <c r="U2345" s="15" t="n">
        <v>0.3370656309436334</v>
      </c>
      <c r="V2345" s="15" t="n">
        <v>0.32834044087047076</v>
      </c>
      <c r="W2345" s="15" t="n">
        <v>0.7102846513606668</v>
      </c>
      <c r="X2345" s="15" t="n">
        <v>0.6952882185371918</v>
      </c>
      <c r="Y2345" s="15" t="n">
        <v>0.6040724435381605</v>
      </c>
      <c r="Z2345" s="15" t="n">
        <v>0.6376406710804102</v>
      </c>
      <c r="AA2345" s="15" t="n">
        <v>0.47380920413206434</v>
      </c>
      <c r="AB2345" s="15" t="n">
        <v>0.4870158675008986</v>
      </c>
      <c r="AC2345" s="15" t="n">
        <v>0.4898671305691202</v>
      </c>
      <c r="AD2345" s="15" t="n">
        <v>0.41848089467607336</v>
      </c>
      <c r="AE2345" s="15" t="n">
        <v>0.4187793237489767</v>
      </c>
      <c r="AF2345" s="15" t="n">
        <v>0.38451274131267504</v>
      </c>
      <c r="AG2345" s="15" t="n">
        <v>0.7230809873149927</v>
      </c>
      <c r="AH2345" s="15" t="n">
        <v>0.7313656614258153</v>
      </c>
      <c r="AI2345" s="15" t="n">
        <v>0.4703485869953776</v>
      </c>
      <c r="AJ2345" s="15" t="n">
        <v>0.7168224347832239</v>
      </c>
    </row>
    <row r="2346">
      <c r="B2346" s="8" t="s">
        <v>113</v>
      </c>
      <c r="C2346" s="19" t="n">
        <v>0.8215790300067557</v>
      </c>
      <c r="D2346" s="19" t="n">
        <v>0.8520104992513772</v>
      </c>
      <c r="E2346" s="19" t="n">
        <v>0.8487370788552122</v>
      </c>
      <c r="F2346" s="19" t="n">
        <v>0.8584800468720732</v>
      </c>
      <c r="G2346" s="19" t="n">
        <v>0.8662368721138263</v>
      </c>
      <c r="H2346" s="19" t="n">
        <v>0.8926048822904643</v>
      </c>
      <c r="I2346" s="19" t="n">
        <v>0.8302764331428866</v>
      </c>
      <c r="J2346" s="19" t="n">
        <v>0.887500942849683</v>
      </c>
      <c r="K2346" s="19" t="n">
        <v>0.8615972215163767</v>
      </c>
      <c r="L2346" s="19" t="n">
        <v>0.829816598398151</v>
      </c>
      <c r="M2346" s="19" t="n">
        <v>0.8121156972121302</v>
      </c>
      <c r="N2346" s="19" t="n">
        <v>0.8819695890913143</v>
      </c>
      <c r="O2346" s="19" t="n">
        <v>0.8814538542250914</v>
      </c>
      <c r="P2346" s="19" t="n">
        <v>0.858832097277719</v>
      </c>
      <c r="Q2346" s="19" t="n">
        <v>0.32840523133633903</v>
      </c>
      <c r="R2346" s="19" t="n">
        <v>0.40148357687392805</v>
      </c>
      <c r="S2346" s="19" t="n">
        <v>0.41328544414535007</v>
      </c>
      <c r="T2346" s="19" t="n">
        <v>0.5405430183684287</v>
      </c>
      <c r="U2346" s="19" t="n">
        <v>0.3835605566025325</v>
      </c>
      <c r="V2346" s="19" t="n">
        <v>0.37947745003974787</v>
      </c>
      <c r="W2346" s="19" t="n">
        <v>0.8395504105960743</v>
      </c>
      <c r="X2346" s="19" t="n">
        <v>0.7954748674907579</v>
      </c>
      <c r="Y2346" s="19" t="n">
        <v>0.5004974975268913</v>
      </c>
      <c r="Z2346" s="19" t="n">
        <v>0.6157100018073908</v>
      </c>
      <c r="AA2346" s="19" t="n">
        <v>0.36169404087399265</v>
      </c>
      <c r="AB2346" s="19" t="n">
        <v>0.3293524827252165</v>
      </c>
      <c r="AC2346" s="19" t="n">
        <v>0.31999974439320855</v>
      </c>
      <c r="AD2346" s="19" t="n">
        <v>0.32327140734220455</v>
      </c>
      <c r="AE2346" s="19" t="n">
        <v>0.3389292150546735</v>
      </c>
      <c r="AF2346" s="19" t="n">
        <v>0.3333328509149314</v>
      </c>
      <c r="AG2346" s="19" t="n">
        <v>0.7614190777553025</v>
      </c>
      <c r="AH2346" s="19" t="n">
        <v>0.7648184566411428</v>
      </c>
      <c r="AI2346" s="19" t="n">
        <v>0.5284807975277023</v>
      </c>
      <c r="AJ2346" s="19" t="n">
        <v>0.7243059662803332</v>
      </c>
    </row>
    <row r="2347">
      <c r="B2347" s="8" t="s">
        <v>114</v>
      </c>
      <c r="C2347" s="15" t="n">
        <v>0.8436823731796359</v>
      </c>
      <c r="D2347" s="15" t="n">
        <v>0.8533021812811208</v>
      </c>
      <c r="E2347" s="15" t="n">
        <v>0.8211687275666276</v>
      </c>
      <c r="F2347" s="15" t="n">
        <v>0.850393267443473</v>
      </c>
      <c r="G2347" s="15" t="n">
        <v>0.876743634692581</v>
      </c>
      <c r="H2347" s="15" t="n">
        <v>0.8880985751876359</v>
      </c>
      <c r="I2347" s="15" t="n">
        <v>0.8167900739628274</v>
      </c>
      <c r="J2347" s="15" t="n">
        <v>0.8956272795304111</v>
      </c>
      <c r="K2347" s="15" t="n">
        <v>0.8387569637821248</v>
      </c>
      <c r="L2347" s="15" t="n">
        <v>0.8425897567829386</v>
      </c>
      <c r="M2347" s="15" t="n">
        <v>0.834659224143409</v>
      </c>
      <c r="N2347" s="15" t="n">
        <v>0.9040808169823535</v>
      </c>
      <c r="O2347" s="15" t="n">
        <v>0.8915315891375021</v>
      </c>
      <c r="P2347" s="15" t="n">
        <v>0.8473854260219008</v>
      </c>
      <c r="Q2347" s="15" t="n">
        <v>0.5291324658316833</v>
      </c>
      <c r="R2347" s="15" t="n">
        <v>0.5392686023810955</v>
      </c>
      <c r="S2347" s="15" t="n">
        <v>0.5458256114552414</v>
      </c>
      <c r="T2347" s="15" t="n">
        <v>0.5296285593343132</v>
      </c>
      <c r="U2347" s="15" t="n">
        <v>0.38490316517930817</v>
      </c>
      <c r="V2347" s="15" t="n">
        <v>0.37001104784939587</v>
      </c>
      <c r="W2347" s="15" t="n">
        <v>0.7489522712331178</v>
      </c>
      <c r="X2347" s="15" t="n">
        <v>0.7219346346667699</v>
      </c>
      <c r="Y2347" s="15" t="n">
        <v>0.5754402339081915</v>
      </c>
      <c r="Z2347" s="15" t="n">
        <v>0.6089687588347447</v>
      </c>
      <c r="AA2347" s="15" t="n">
        <v>0.5221008214672974</v>
      </c>
      <c r="AB2347" s="15" t="n">
        <v>0.5132986822023431</v>
      </c>
      <c r="AC2347" s="15" t="n">
        <v>0.48240202322588965</v>
      </c>
      <c r="AD2347" s="15" t="n">
        <v>0.4457350376004169</v>
      </c>
      <c r="AE2347" s="15" t="n">
        <v>0.5308998415744788</v>
      </c>
      <c r="AF2347" s="15" t="n">
        <v>0.5407618632761751</v>
      </c>
      <c r="AG2347" s="15" t="n">
        <v>0.7576435956897489</v>
      </c>
      <c r="AH2347" s="15" t="n">
        <v>0.7465948459437575</v>
      </c>
      <c r="AI2347" s="15" t="n">
        <v>0.4995011225564261</v>
      </c>
      <c r="AJ2347" s="15" t="n">
        <v>0.7327186667639003</v>
      </c>
    </row>
    <row r="2348">
      <c r="B2348" s="8" t="s">
        <v>115</v>
      </c>
      <c r="C2348" s="19" t="n">
        <v>0.8175236214888774</v>
      </c>
      <c r="D2348" s="19" t="n">
        <v>0.8336330070521627</v>
      </c>
      <c r="E2348" s="19" t="n">
        <v>0.7939085921978813</v>
      </c>
      <c r="F2348" s="19" t="n">
        <v>0.837494426247026</v>
      </c>
      <c r="G2348" s="19" t="n">
        <v>0.8699676624438948</v>
      </c>
      <c r="H2348" s="19" t="n">
        <v>0.8373193078863057</v>
      </c>
      <c r="I2348" s="19" t="n">
        <v>0.7997434516384061</v>
      </c>
      <c r="J2348" s="19" t="n">
        <v>0.858068823150374</v>
      </c>
      <c r="K2348" s="19" t="n">
        <v>0.8251246819514473</v>
      </c>
      <c r="L2348" s="19" t="n">
        <v>0.8179083098497144</v>
      </c>
      <c r="M2348" s="19" t="n">
        <v>0.811397444999616</v>
      </c>
      <c r="N2348" s="19" t="n">
        <v>0.9033721618322927</v>
      </c>
      <c r="O2348" s="19" t="n">
        <v>0.8719366393560378</v>
      </c>
      <c r="P2348" s="19" t="n">
        <v>0.8619476734658565</v>
      </c>
      <c r="Q2348" s="19" t="n">
        <v>0.5250230958256102</v>
      </c>
      <c r="R2348" s="19" t="n">
        <v>0.5785594240158229</v>
      </c>
      <c r="S2348" s="19" t="n">
        <v>0.5508870672943958</v>
      </c>
      <c r="T2348" s="19" t="n">
        <v>0.41326636768958824</v>
      </c>
      <c r="U2348" s="19" t="n">
        <v>0.2311018760037079</v>
      </c>
      <c r="V2348" s="19" t="n">
        <v>0.28308320263670844</v>
      </c>
      <c r="W2348" s="19" t="n">
        <v>0.7005004313546815</v>
      </c>
      <c r="X2348" s="19" t="n">
        <v>0.6928269564179663</v>
      </c>
      <c r="Y2348" s="19" t="n">
        <v>0.6048678056840131</v>
      </c>
      <c r="Z2348" s="19" t="n">
        <v>0.5950717019187654</v>
      </c>
      <c r="AA2348" s="19" t="n">
        <v>0.6005407466003014</v>
      </c>
      <c r="AB2348" s="19" t="n">
        <v>0.5432628042528805</v>
      </c>
      <c r="AC2348" s="19" t="n">
        <v>0.49560092361089314</v>
      </c>
      <c r="AD2348" s="19" t="n">
        <v>0.5020105818081563</v>
      </c>
      <c r="AE2348" s="19" t="n">
        <v>0.5524794352053722</v>
      </c>
      <c r="AF2348" s="19" t="n">
        <v>0.5856393258035628</v>
      </c>
      <c r="AG2348" s="19" t="n">
        <v>0.721019467323386</v>
      </c>
      <c r="AH2348" s="19" t="n">
        <v>0.7616507835082971</v>
      </c>
      <c r="AI2348" s="19" t="n">
        <v>0.4379156748715641</v>
      </c>
      <c r="AJ2348" s="19" t="n">
        <v>0.7161200029034861</v>
      </c>
    </row>
    <row r="2349">
      <c r="B2349" s="8" t="s">
        <v>116</v>
      </c>
      <c r="C2349" s="15" t="n">
        <v>0.8321116214916463</v>
      </c>
      <c r="D2349" s="15" t="n">
        <v>0.8501552204343094</v>
      </c>
      <c r="E2349" s="15" t="n">
        <v>0.8418785216199796</v>
      </c>
      <c r="F2349" s="15" t="n">
        <v>0.8503986933849623</v>
      </c>
      <c r="G2349" s="15" t="n">
        <v>0.8629339773255319</v>
      </c>
      <c r="H2349" s="15" t="n">
        <v>0.8767698055341507</v>
      </c>
      <c r="I2349" s="15" t="n">
        <v>0.8224627557950096</v>
      </c>
      <c r="J2349" s="15" t="n">
        <v>0.888068002560903</v>
      </c>
      <c r="K2349" s="15" t="n">
        <v>0.8518483717328641</v>
      </c>
      <c r="L2349" s="15" t="n">
        <v>0.8112130228693661</v>
      </c>
      <c r="M2349" s="15" t="n">
        <v>0.8305126370346783</v>
      </c>
      <c r="N2349" s="15" t="n">
        <v>0.905703887813502</v>
      </c>
      <c r="O2349" s="15" t="n">
        <v>0.8801846124653522</v>
      </c>
      <c r="P2349" s="15" t="n">
        <v>0.8554505074662317</v>
      </c>
      <c r="Q2349" s="15" t="n">
        <v>0.6822696301650979</v>
      </c>
      <c r="R2349" s="15" t="n">
        <v>0.7077458110683698</v>
      </c>
      <c r="S2349" s="15" t="n">
        <v>0.6986745535790276</v>
      </c>
      <c r="T2349" s="15" t="n">
        <v>0.5035283695264171</v>
      </c>
      <c r="U2349" s="15" t="n">
        <v>0.3358847427287936</v>
      </c>
      <c r="V2349" s="15" t="n">
        <v>0.4004245884311646</v>
      </c>
      <c r="W2349" s="15" t="n">
        <v>0.6009410121268784</v>
      </c>
      <c r="X2349" s="15" t="n">
        <v>0.5585291427577684</v>
      </c>
      <c r="Y2349" s="15" t="n">
        <v>0.7311051644016848</v>
      </c>
      <c r="Z2349" s="15" t="n">
        <v>0.6452755146150634</v>
      </c>
      <c r="AA2349" s="15" t="n">
        <v>0.6818016257269092</v>
      </c>
      <c r="AB2349" s="15" t="n">
        <v>0.6808780149653298</v>
      </c>
      <c r="AC2349" s="15" t="n">
        <v>0.631531117448507</v>
      </c>
      <c r="AD2349" s="15" t="n">
        <v>0.6122551223645908</v>
      </c>
      <c r="AE2349" s="15" t="n">
        <v>0.6247609135138329</v>
      </c>
      <c r="AF2349" s="15" t="n">
        <v>0.6656560045881682</v>
      </c>
      <c r="AG2349" s="15" t="n">
        <v>0.7364194070752618</v>
      </c>
      <c r="AH2349" s="15" t="n">
        <v>0.7528816722742905</v>
      </c>
      <c r="AI2349" s="15" t="n">
        <v>0.5392255519068867</v>
      </c>
      <c r="AJ2349" s="15" t="n">
        <v>0.7131481307987729</v>
      </c>
    </row>
    <row r="2350">
      <c r="B2350" s="8" t="s">
        <v>117</v>
      </c>
      <c r="C2350" s="19" t="n">
        <v>0.8346942022182455</v>
      </c>
      <c r="D2350" s="19" t="n">
        <v>0.8567848881221564</v>
      </c>
      <c r="E2350" s="19" t="n">
        <v>0.858342156671758</v>
      </c>
      <c r="F2350" s="19" t="n">
        <v>0.8695876187361683</v>
      </c>
      <c r="G2350" s="19" t="n">
        <v>0.8647976891478522</v>
      </c>
      <c r="H2350" s="19" t="n">
        <v>0.8726754734144614</v>
      </c>
      <c r="I2350" s="19" t="n">
        <v>0.8032007214658775</v>
      </c>
      <c r="J2350" s="19" t="n">
        <v>0.8889797566933495</v>
      </c>
      <c r="K2350" s="19" t="n">
        <v>0.8302785682068607</v>
      </c>
      <c r="L2350" s="19" t="n">
        <v>0.8513749575651287</v>
      </c>
      <c r="M2350" s="19" t="n">
        <v>0.8138539403410509</v>
      </c>
      <c r="N2350" s="19" t="n">
        <v>0.8865342270475994</v>
      </c>
      <c r="O2350" s="19" t="n">
        <v>0.8897248221865208</v>
      </c>
      <c r="P2350" s="19" t="n">
        <v>0.8720643467729151</v>
      </c>
      <c r="Q2350" s="19" t="n">
        <v>0.597685079737672</v>
      </c>
      <c r="R2350" s="19" t="n">
        <v>0.6366168967861585</v>
      </c>
      <c r="S2350" s="19" t="n">
        <v>0.5892129368285035</v>
      </c>
      <c r="T2350" s="19" t="n">
        <v>0.47163350552176275</v>
      </c>
      <c r="U2350" s="19" t="n">
        <v>0.32567876375138977</v>
      </c>
      <c r="V2350" s="19" t="n">
        <v>0.3226587098754886</v>
      </c>
      <c r="W2350" s="19" t="n">
        <v>0.71625057165617</v>
      </c>
      <c r="X2350" s="19" t="n">
        <v>0.700422212172639</v>
      </c>
      <c r="Y2350" s="19" t="n">
        <v>0.6048629500173222</v>
      </c>
      <c r="Z2350" s="19" t="n">
        <v>0.6030729653913527</v>
      </c>
      <c r="AA2350" s="19" t="n">
        <v>0.5386064836160762</v>
      </c>
      <c r="AB2350" s="19" t="n">
        <v>0.5590901491509817</v>
      </c>
      <c r="AC2350" s="19" t="n">
        <v>0.5075914997152087</v>
      </c>
      <c r="AD2350" s="19" t="n">
        <v>0.4698379619331777</v>
      </c>
      <c r="AE2350" s="19" t="n">
        <v>0.5272120130380602</v>
      </c>
      <c r="AF2350" s="19" t="n">
        <v>0.534903369546442</v>
      </c>
      <c r="AG2350" s="19" t="n">
        <v>0.6721295297031886</v>
      </c>
      <c r="AH2350" s="19" t="n">
        <v>0.6565947838961759</v>
      </c>
      <c r="AI2350" s="19" t="n">
        <v>0.45049620760203196</v>
      </c>
      <c r="AJ2350" s="19" t="n">
        <v>0.6550390717638122</v>
      </c>
    </row>
    <row r="2351">
      <c r="B2351" s="8" t="s">
        <v>118</v>
      </c>
      <c r="C2351" s="15" t="n">
        <v>0.8118298134750415</v>
      </c>
      <c r="D2351" s="15" t="n">
        <v>0.8537332859691615</v>
      </c>
      <c r="E2351" s="15" t="n">
        <v>0.8161596240874097</v>
      </c>
      <c r="F2351" s="15" t="n">
        <v>0.856588295429033</v>
      </c>
      <c r="G2351" s="15" t="n">
        <v>0.8715547423418505</v>
      </c>
      <c r="H2351" s="15" t="n">
        <v>0.8851117185617582</v>
      </c>
      <c r="I2351" s="15" t="n">
        <v>0.825002238879732</v>
      </c>
      <c r="J2351" s="15" t="n">
        <v>0.8844203843628341</v>
      </c>
      <c r="K2351" s="15" t="n">
        <v>0.8228825945378767</v>
      </c>
      <c r="L2351" s="15" t="n">
        <v>0.8012915783936294</v>
      </c>
      <c r="M2351" s="15" t="n">
        <v>0.8057196829356433</v>
      </c>
      <c r="N2351" s="15" t="n">
        <v>0.9079104118835795</v>
      </c>
      <c r="O2351" s="15" t="n">
        <v>0.8778075516687686</v>
      </c>
      <c r="P2351" s="15" t="n">
        <v>0.8767923912569799</v>
      </c>
      <c r="Q2351" s="15" t="n">
        <v>0.479142108611517</v>
      </c>
      <c r="R2351" s="15" t="n">
        <v>0.5404946745606827</v>
      </c>
      <c r="S2351" s="15" t="n">
        <v>0.5199508544117851</v>
      </c>
      <c r="T2351" s="15" t="n">
        <v>0.5352176130840037</v>
      </c>
      <c r="U2351" s="15" t="n">
        <v>0.4043900973613512</v>
      </c>
      <c r="V2351" s="15" t="n">
        <v>0.3907273695945633</v>
      </c>
      <c r="W2351" s="15" t="n">
        <v>0.7707766708648022</v>
      </c>
      <c r="X2351" s="15" t="n">
        <v>0.7170604384903756</v>
      </c>
      <c r="Y2351" s="15" t="n">
        <v>0.6380888802105177</v>
      </c>
      <c r="Z2351" s="15" t="n">
        <v>0.6769861710835402</v>
      </c>
      <c r="AA2351" s="15" t="n">
        <v>0.4438166793835369</v>
      </c>
      <c r="AB2351" s="15" t="n">
        <v>0.4226467324358058</v>
      </c>
      <c r="AC2351" s="15" t="n">
        <v>0.41155167107467616</v>
      </c>
      <c r="AD2351" s="15" t="n">
        <v>0.4533850905420464</v>
      </c>
      <c r="AE2351" s="15" t="n">
        <v>0.4692348652201246</v>
      </c>
      <c r="AF2351" s="15" t="n">
        <v>0.47076159562158365</v>
      </c>
      <c r="AG2351" s="15" t="n">
        <v>0.7652008579989178</v>
      </c>
      <c r="AH2351" s="15" t="n">
        <v>0.7455022326794037</v>
      </c>
      <c r="AI2351" s="15" t="n">
        <v>0.5377282141007143</v>
      </c>
      <c r="AJ2351" s="15" t="n">
        <v>0.7449566016841557</v>
      </c>
    </row>
    <row r="2352">
      <c r="B2352" s="8" t="s">
        <v>119</v>
      </c>
      <c r="C2352" s="19" t="n">
        <v>0.8359493960605676</v>
      </c>
      <c r="D2352" s="19" t="n">
        <v>0.8495437100302099</v>
      </c>
      <c r="E2352" s="19" t="n">
        <v>0.8392500902339506</v>
      </c>
      <c r="F2352" s="19" t="n">
        <v>0.8567904452568078</v>
      </c>
      <c r="G2352" s="19" t="n">
        <v>0.8534784176570441</v>
      </c>
      <c r="H2352" s="19" t="n">
        <v>0.8734355782056745</v>
      </c>
      <c r="I2352" s="19" t="n">
        <v>0.8239490710878533</v>
      </c>
      <c r="J2352" s="19" t="n">
        <v>0.8889245835379075</v>
      </c>
      <c r="K2352" s="19" t="n">
        <v>0.8294067662816019</v>
      </c>
      <c r="L2352" s="19" t="n">
        <v>0.8045834537148189</v>
      </c>
      <c r="M2352" s="19" t="n">
        <v>0.7960760691147865</v>
      </c>
      <c r="N2352" s="19" t="n">
        <v>0.8621359036749995</v>
      </c>
      <c r="O2352" s="19" t="n">
        <v>0.8685257967641671</v>
      </c>
      <c r="P2352" s="19" t="n">
        <v>0.8376275081251267</v>
      </c>
      <c r="Q2352" s="19" t="n">
        <v>0.3606014672010188</v>
      </c>
      <c r="R2352" s="19" t="n">
        <v>0.3811062772028998</v>
      </c>
      <c r="S2352" s="19" t="n">
        <v>0.36615533267273936</v>
      </c>
      <c r="T2352" s="19" t="n">
        <v>0.4759877365153573</v>
      </c>
      <c r="U2352" s="19" t="n">
        <v>0.3195135469509499</v>
      </c>
      <c r="V2352" s="19" t="n">
        <v>0.3343661696095978</v>
      </c>
      <c r="W2352" s="19" t="n">
        <v>0.792698282548214</v>
      </c>
      <c r="X2352" s="19" t="n">
        <v>0.8206058466134245</v>
      </c>
      <c r="Y2352" s="19" t="n">
        <v>0.5004062187957236</v>
      </c>
      <c r="Z2352" s="19" t="n">
        <v>0.5826297081103023</v>
      </c>
      <c r="AA2352" s="19" t="n">
        <v>0.31847577742268085</v>
      </c>
      <c r="AB2352" s="19" t="n">
        <v>0.27152675291641315</v>
      </c>
      <c r="AC2352" s="19" t="n">
        <v>0.23943355241377648</v>
      </c>
      <c r="AD2352" s="19" t="n">
        <v>0.19308747116747893</v>
      </c>
      <c r="AE2352" s="19" t="n">
        <v>0.2386475615412164</v>
      </c>
      <c r="AF2352" s="19" t="n">
        <v>0.25916568043416743</v>
      </c>
      <c r="AG2352" s="19" t="n">
        <v>0.71036314504879</v>
      </c>
      <c r="AH2352" s="19" t="n">
        <v>0.7134045247011339</v>
      </c>
      <c r="AI2352" s="19" t="n">
        <v>0.43985347690395904</v>
      </c>
      <c r="AJ2352" s="19" t="n">
        <v>0.725167573209682</v>
      </c>
    </row>
    <row r="2353">
      <c r="B2353" s="8" t="s">
        <v>120</v>
      </c>
      <c r="C2353" s="15" t="n">
        <v>0.8588549237613813</v>
      </c>
      <c r="D2353" s="15" t="n">
        <v>0.8683938625431378</v>
      </c>
      <c r="E2353" s="15" t="n">
        <v>0.8535362047441826</v>
      </c>
      <c r="F2353" s="15" t="n">
        <v>0.8780413762025632</v>
      </c>
      <c r="G2353" s="15" t="n">
        <v>0.8819588035770727</v>
      </c>
      <c r="H2353" s="15" t="n">
        <v>0.8555755560512409</v>
      </c>
      <c r="I2353" s="15" t="n">
        <v>0.8091871293942987</v>
      </c>
      <c r="J2353" s="15" t="n">
        <v>0.881719655123694</v>
      </c>
      <c r="K2353" s="15" t="n">
        <v>0.8565062638755616</v>
      </c>
      <c r="L2353" s="15" t="n">
        <v>0.8430951055514532</v>
      </c>
      <c r="M2353" s="15" t="n">
        <v>0.8250581614188818</v>
      </c>
      <c r="N2353" s="15" t="n">
        <v>0.8838605760904003</v>
      </c>
      <c r="O2353" s="15" t="n">
        <v>0.8730908260656749</v>
      </c>
      <c r="P2353" s="15" t="n">
        <v>0.8468532602012802</v>
      </c>
      <c r="Q2353" s="15" t="n">
        <v>0.4429143469073219</v>
      </c>
      <c r="R2353" s="15" t="n">
        <v>0.4838061546256685</v>
      </c>
      <c r="S2353" s="15" t="n">
        <v>0.4803112249659139</v>
      </c>
      <c r="T2353" s="15" t="n">
        <v>0.39234246507141485</v>
      </c>
      <c r="U2353" s="15" t="n">
        <v>0.22601801852844752</v>
      </c>
      <c r="V2353" s="15" t="n">
        <v>0.21025965685669235</v>
      </c>
      <c r="W2353" s="15" t="n">
        <v>0.7872273962085623</v>
      </c>
      <c r="X2353" s="15" t="n">
        <v>0.7664948493050281</v>
      </c>
      <c r="Y2353" s="15" t="n">
        <v>0.46891119746355153</v>
      </c>
      <c r="Z2353" s="15" t="n">
        <v>0.6214698647998745</v>
      </c>
      <c r="AA2353" s="15" t="n">
        <v>0.3844498804365244</v>
      </c>
      <c r="AB2353" s="15" t="n">
        <v>0.35615210117882024</v>
      </c>
      <c r="AC2353" s="15" t="n">
        <v>0.32720765795972295</v>
      </c>
      <c r="AD2353" s="15" t="n">
        <v>0.30910203234030376</v>
      </c>
      <c r="AE2353" s="15" t="n">
        <v>0.33437284446957327</v>
      </c>
      <c r="AF2353" s="15" t="n">
        <v>0.40000446567212433</v>
      </c>
      <c r="AG2353" s="15" t="n">
        <v>0.7218090688699058</v>
      </c>
      <c r="AH2353" s="15" t="n">
        <v>0.7205734378825815</v>
      </c>
      <c r="AI2353" s="15" t="n">
        <v>0.4871383678909744</v>
      </c>
      <c r="AJ2353" s="15" t="n">
        <v>0.7662775376403917</v>
      </c>
    </row>
    <row r="2354">
      <c r="B2354" s="8" t="s">
        <v>121</v>
      </c>
      <c r="C2354" s="19" t="n">
        <v>0.8514232811431515</v>
      </c>
      <c r="D2354" s="19" t="n">
        <v>0.8564648328867528</v>
      </c>
      <c r="E2354" s="19" t="n">
        <v>0.8565229489175368</v>
      </c>
      <c r="F2354" s="19" t="n">
        <v>0.8774775073752665</v>
      </c>
      <c r="G2354" s="19" t="n">
        <v>0.87370130735133</v>
      </c>
      <c r="H2354" s="19" t="n">
        <v>0.8708052921856594</v>
      </c>
      <c r="I2354" s="19" t="n">
        <v>0.8313417343434757</v>
      </c>
      <c r="J2354" s="19" t="n">
        <v>0.8878645922324775</v>
      </c>
      <c r="K2354" s="19" t="n">
        <v>0.8367634249536815</v>
      </c>
      <c r="L2354" s="19" t="n">
        <v>0.8155869633678275</v>
      </c>
      <c r="M2354" s="19" t="n">
        <v>0.820672715880968</v>
      </c>
      <c r="N2354" s="19" t="n">
        <v>0.9024823342070456</v>
      </c>
      <c r="O2354" s="19" t="n">
        <v>0.8999043594194633</v>
      </c>
      <c r="P2354" s="19" t="n">
        <v>0.8815298311910384</v>
      </c>
      <c r="Q2354" s="19" t="n">
        <v>0.698281737456665</v>
      </c>
      <c r="R2354" s="19" t="n">
        <v>0.6993414148744178</v>
      </c>
      <c r="S2354" s="19" t="n">
        <v>0.6881566057966868</v>
      </c>
      <c r="T2354" s="19" t="n">
        <v>0.5580264483168008</v>
      </c>
      <c r="U2354" s="19" t="n">
        <v>0.3893134770762906</v>
      </c>
      <c r="V2354" s="19" t="n">
        <v>0.4234865433944041</v>
      </c>
      <c r="W2354" s="19" t="n">
        <v>0.6422628941916624</v>
      </c>
      <c r="X2354" s="19" t="n">
        <v>0.5933187630248844</v>
      </c>
      <c r="Y2354" s="19" t="n">
        <v>0.6766451296957409</v>
      </c>
      <c r="Z2354" s="19" t="n">
        <v>0.6479956377809828</v>
      </c>
      <c r="AA2354" s="19" t="n">
        <v>0.6667136039712963</v>
      </c>
      <c r="AB2354" s="19" t="n">
        <v>0.6613568310854747</v>
      </c>
      <c r="AC2354" s="19" t="n">
        <v>0.6369753789162397</v>
      </c>
      <c r="AD2354" s="19" t="n">
        <v>0.6276579300341741</v>
      </c>
      <c r="AE2354" s="19" t="n">
        <v>0.6677865121046805</v>
      </c>
      <c r="AF2354" s="19" t="n">
        <v>0.7073675574221959</v>
      </c>
      <c r="AG2354" s="19" t="n">
        <v>0.7366599032673972</v>
      </c>
      <c r="AH2354" s="19" t="n">
        <v>0.728948377840769</v>
      </c>
      <c r="AI2354" s="19" t="n">
        <v>0.5197498198723804</v>
      </c>
      <c r="AJ2354" s="19" t="n">
        <v>0.7234080642418459</v>
      </c>
    </row>
    <row r="2355">
      <c r="B2355" s="8" t="s">
        <v>122</v>
      </c>
      <c r="C2355" s="15" t="n">
        <v>0.8643619575184781</v>
      </c>
      <c r="D2355" s="15" t="n">
        <v>0.8554339108684345</v>
      </c>
      <c r="E2355" s="15" t="n">
        <v>0.844699640528003</v>
      </c>
      <c r="F2355" s="15" t="n">
        <v>0.8603502765721184</v>
      </c>
      <c r="G2355" s="15" t="n">
        <v>0.883217290834898</v>
      </c>
      <c r="H2355" s="15" t="n">
        <v>0.8885410859764125</v>
      </c>
      <c r="I2355" s="15" t="n">
        <v>0.8217698230663473</v>
      </c>
      <c r="J2355" s="15" t="n">
        <v>0.8984624972262406</v>
      </c>
      <c r="K2355" s="15" t="n">
        <v>0.8573632645678455</v>
      </c>
      <c r="L2355" s="15" t="n">
        <v>0.8446976636686762</v>
      </c>
      <c r="M2355" s="15" t="n">
        <v>0.8375549711201066</v>
      </c>
      <c r="N2355" s="15" t="n">
        <v>0.8954157130582714</v>
      </c>
      <c r="O2355" s="15" t="n">
        <v>0.876276942852204</v>
      </c>
      <c r="P2355" s="15" t="n">
        <v>0.8750165425548098</v>
      </c>
      <c r="Q2355" s="15" t="n">
        <v>0.4431573358846034</v>
      </c>
      <c r="R2355" s="15" t="n">
        <v>0.4388247500834823</v>
      </c>
      <c r="S2355" s="15" t="n">
        <v>0.46899710687291535</v>
      </c>
      <c r="T2355" s="15" t="n">
        <v>0.48698485553270054</v>
      </c>
      <c r="U2355" s="15" t="n">
        <v>0.35527594127177825</v>
      </c>
      <c r="V2355" s="15" t="n">
        <v>0.3513105543588734</v>
      </c>
      <c r="W2355" s="15" t="n">
        <v>0.819824482029915</v>
      </c>
      <c r="X2355" s="15" t="n">
        <v>0.7945082878412164</v>
      </c>
      <c r="Y2355" s="15" t="n">
        <v>0.584133219341247</v>
      </c>
      <c r="Z2355" s="15" t="n">
        <v>0.670991340716456</v>
      </c>
      <c r="AA2355" s="15" t="n">
        <v>0.35241470768498545</v>
      </c>
      <c r="AB2355" s="15" t="n">
        <v>0.3228164658552058</v>
      </c>
      <c r="AC2355" s="15" t="n">
        <v>0.3205867843259424</v>
      </c>
      <c r="AD2355" s="15" t="n">
        <v>0.27567220990721153</v>
      </c>
      <c r="AE2355" s="15" t="n">
        <v>0.2826754712317339</v>
      </c>
      <c r="AF2355" s="15" t="n">
        <v>0.34910428946176736</v>
      </c>
      <c r="AG2355" s="15" t="n">
        <v>0.7023992978665423</v>
      </c>
      <c r="AH2355" s="15" t="n">
        <v>0.7508265336369914</v>
      </c>
      <c r="AI2355" s="15" t="n">
        <v>0.4780835962914839</v>
      </c>
      <c r="AJ2355" s="15" t="n">
        <v>0.7203921528482241</v>
      </c>
    </row>
    <row r="2356">
      <c r="B2356" s="8" t="s">
        <v>123</v>
      </c>
      <c r="C2356" s="19" t="n">
        <v>0.8113257676714815</v>
      </c>
      <c r="D2356" s="19" t="n">
        <v>0.8471893275401304</v>
      </c>
      <c r="E2356" s="19" t="n">
        <v>0.8477756567637099</v>
      </c>
      <c r="F2356" s="19" t="n">
        <v>0.8537333505778935</v>
      </c>
      <c r="G2356" s="19" t="n">
        <v>0.8653779815230257</v>
      </c>
      <c r="H2356" s="19" t="n">
        <v>0.8663752841108435</v>
      </c>
      <c r="I2356" s="19" t="n">
        <v>0.8401846499074103</v>
      </c>
      <c r="J2356" s="19" t="n">
        <v>0.895969059633299</v>
      </c>
      <c r="K2356" s="19" t="n">
        <v>0.8486371621037949</v>
      </c>
      <c r="L2356" s="19" t="n">
        <v>0.8377219116534572</v>
      </c>
      <c r="M2356" s="19" t="n">
        <v>0.797686947694034</v>
      </c>
      <c r="N2356" s="19" t="n">
        <v>0.8989708225383652</v>
      </c>
      <c r="O2356" s="19" t="n">
        <v>0.8931568891482963</v>
      </c>
      <c r="P2356" s="19" t="n">
        <v>0.8661684226037721</v>
      </c>
      <c r="Q2356" s="19" t="n">
        <v>0.6108150941453186</v>
      </c>
      <c r="R2356" s="19" t="n">
        <v>0.6451904016026855</v>
      </c>
      <c r="S2356" s="19" t="n">
        <v>0.5982251881878619</v>
      </c>
      <c r="T2356" s="19" t="n">
        <v>0.5106131690313543</v>
      </c>
      <c r="U2356" s="19" t="n">
        <v>0.43219849652162234</v>
      </c>
      <c r="V2356" s="19" t="n">
        <v>0.4296287198428679</v>
      </c>
      <c r="W2356" s="19" t="n">
        <v>0.6674377745547816</v>
      </c>
      <c r="X2356" s="19" t="n">
        <v>0.6214745915594329</v>
      </c>
      <c r="Y2356" s="19" t="n">
        <v>0.6880192347914558</v>
      </c>
      <c r="Z2356" s="19" t="n">
        <v>0.5857941967325503</v>
      </c>
      <c r="AA2356" s="19" t="n">
        <v>0.5883110918054074</v>
      </c>
      <c r="AB2356" s="19" t="n">
        <v>0.5763641627553756</v>
      </c>
      <c r="AC2356" s="19" t="n">
        <v>0.5443299320876424</v>
      </c>
      <c r="AD2356" s="19" t="n">
        <v>0.5552999455904258</v>
      </c>
      <c r="AE2356" s="19" t="n">
        <v>0.5904141716373706</v>
      </c>
      <c r="AF2356" s="19" t="n">
        <v>0.5960139664303912</v>
      </c>
      <c r="AG2356" s="19" t="n">
        <v>0.6636682110054954</v>
      </c>
      <c r="AH2356" s="19" t="n">
        <v>0.6599595135472578</v>
      </c>
      <c r="AI2356" s="19" t="n">
        <v>0.5203703865267719</v>
      </c>
      <c r="AJ2356" s="19" t="n">
        <v>0.6466991329795064</v>
      </c>
    </row>
    <row r="2357">
      <c r="B2357" s="8" t="s">
        <v>124</v>
      </c>
      <c r="C2357" s="15" t="n">
        <v>0.8472967068308752</v>
      </c>
      <c r="D2357" s="15" t="n">
        <v>0.8659606322789185</v>
      </c>
      <c r="E2357" s="15" t="n">
        <v>0.8642559027177554</v>
      </c>
      <c r="F2357" s="15" t="n">
        <v>0.8822881848216165</v>
      </c>
      <c r="G2357" s="15" t="n">
        <v>0.8789017357320323</v>
      </c>
      <c r="H2357" s="15" t="n">
        <v>0.8711389739483408</v>
      </c>
      <c r="I2357" s="15" t="n">
        <v>0.8146419576110768</v>
      </c>
      <c r="J2357" s="15" t="n">
        <v>0.8772740289860962</v>
      </c>
      <c r="K2357" s="15" t="n">
        <v>0.8507304484675363</v>
      </c>
      <c r="L2357" s="15" t="n">
        <v>0.8620938662230884</v>
      </c>
      <c r="M2357" s="15" t="n">
        <v>0.8291964256116179</v>
      </c>
      <c r="N2357" s="15" t="n">
        <v>0.9074356802268245</v>
      </c>
      <c r="O2357" s="15" t="n">
        <v>0.8908088570186383</v>
      </c>
      <c r="P2357" s="15" t="n">
        <v>0.8604990051726291</v>
      </c>
      <c r="Q2357" s="15" t="n">
        <v>0.6763689380851378</v>
      </c>
      <c r="R2357" s="15" t="n">
        <v>0.6840094159543202</v>
      </c>
      <c r="S2357" s="15" t="n">
        <v>0.6807477393143925</v>
      </c>
      <c r="T2357" s="15" t="n">
        <v>0.5648391002664717</v>
      </c>
      <c r="U2357" s="15" t="n">
        <v>0.41648614861323024</v>
      </c>
      <c r="V2357" s="15" t="n">
        <v>0.38346886239749983</v>
      </c>
      <c r="W2357" s="15" t="n">
        <v>0.5988645045854941</v>
      </c>
      <c r="X2357" s="15" t="n">
        <v>0.5921669629881893</v>
      </c>
      <c r="Y2357" s="15" t="n">
        <v>0.7156525535263099</v>
      </c>
      <c r="Z2357" s="15" t="n">
        <v>0.6218246854024376</v>
      </c>
      <c r="AA2357" s="15" t="n">
        <v>0.6036776116199305</v>
      </c>
      <c r="AB2357" s="15" t="n">
        <v>0.6108093141193607</v>
      </c>
      <c r="AC2357" s="15" t="n">
        <v>0.5396794204362491</v>
      </c>
      <c r="AD2357" s="15" t="n">
        <v>0.5776377791053793</v>
      </c>
      <c r="AE2357" s="15" t="n">
        <v>0.5786111927082211</v>
      </c>
      <c r="AF2357" s="15" t="n">
        <v>0.5700642799876434</v>
      </c>
      <c r="AG2357" s="15" t="n">
        <v>0.7315692981400785</v>
      </c>
      <c r="AH2357" s="15" t="n">
        <v>0.6913118996168174</v>
      </c>
      <c r="AI2357" s="15" t="n">
        <v>0.408330873713594</v>
      </c>
      <c r="AJ2357" s="15" t="n">
        <v>0.6581495924465711</v>
      </c>
    </row>
    <row r="2358">
      <c r="B2358" s="8" t="s">
        <v>125</v>
      </c>
      <c r="C2358" s="19" t="n">
        <v>0.8528851486381546</v>
      </c>
      <c r="D2358" s="19" t="n">
        <v>0.8729797833260453</v>
      </c>
      <c r="E2358" s="19" t="n">
        <v>0.8512732163850509</v>
      </c>
      <c r="F2358" s="19" t="n">
        <v>0.8683075035026282</v>
      </c>
      <c r="G2358" s="19" t="n">
        <v>0.8794106571612638</v>
      </c>
      <c r="H2358" s="19" t="n">
        <v>0.8694535375993396</v>
      </c>
      <c r="I2358" s="19" t="n">
        <v>0.7984264038066684</v>
      </c>
      <c r="J2358" s="19" t="n">
        <v>0.8735154998525118</v>
      </c>
      <c r="K2358" s="19" t="n">
        <v>0.8528158130554416</v>
      </c>
      <c r="L2358" s="19" t="n">
        <v>0.8093754747795706</v>
      </c>
      <c r="M2358" s="19" t="n">
        <v>0.8306075014433837</v>
      </c>
      <c r="N2358" s="19" t="n">
        <v>0.885364659036298</v>
      </c>
      <c r="O2358" s="19" t="n">
        <v>0.8931246724277576</v>
      </c>
      <c r="P2358" s="19" t="n">
        <v>0.8688821769622885</v>
      </c>
      <c r="Q2358" s="19" t="n">
        <v>0.6668066517247673</v>
      </c>
      <c r="R2358" s="19" t="n">
        <v>0.71139011845595</v>
      </c>
      <c r="S2358" s="19" t="n">
        <v>0.6900722093759207</v>
      </c>
      <c r="T2358" s="19" t="n">
        <v>0.4771469588214864</v>
      </c>
      <c r="U2358" s="19" t="n">
        <v>0.32564057893623216</v>
      </c>
      <c r="V2358" s="19" t="n">
        <v>0.3524391906780989</v>
      </c>
      <c r="W2358" s="19" t="n">
        <v>0.7430754797936298</v>
      </c>
      <c r="X2358" s="19" t="n">
        <v>0.695373689399917</v>
      </c>
      <c r="Y2358" s="19" t="n">
        <v>0.6598855772391443</v>
      </c>
      <c r="Z2358" s="19" t="n">
        <v>0.5701077901530031</v>
      </c>
      <c r="AA2358" s="19" t="n">
        <v>0.416189463080275</v>
      </c>
      <c r="AB2358" s="19" t="n">
        <v>0.419780264524195</v>
      </c>
      <c r="AC2358" s="19" t="n">
        <v>0.36926265619303394</v>
      </c>
      <c r="AD2358" s="19" t="n">
        <v>0.351936779579993</v>
      </c>
      <c r="AE2358" s="19" t="n">
        <v>0.34531255356481855</v>
      </c>
      <c r="AF2358" s="19" t="n">
        <v>0.40290877343986703</v>
      </c>
      <c r="AG2358" s="19" t="n">
        <v>0.6836023202432688</v>
      </c>
      <c r="AH2358" s="19" t="n">
        <v>0.7146526885309975</v>
      </c>
      <c r="AI2358" s="19" t="n">
        <v>0.4477074182220692</v>
      </c>
      <c r="AJ2358" s="19" t="n">
        <v>0.6707652119731851</v>
      </c>
    </row>
    <row r="2359">
      <c r="B2359" s="8" t="s">
        <v>126</v>
      </c>
      <c r="C2359" s="15" t="n">
        <v>0.8479950566731768</v>
      </c>
      <c r="D2359" s="15" t="n">
        <v>0.8623493819872412</v>
      </c>
      <c r="E2359" s="15" t="n">
        <v>0.8352105482785891</v>
      </c>
      <c r="F2359" s="15" t="n">
        <v>0.8757119892116498</v>
      </c>
      <c r="G2359" s="15" t="n">
        <v>0.8815310186590993</v>
      </c>
      <c r="H2359" s="15" t="n">
        <v>0.8629102645548686</v>
      </c>
      <c r="I2359" s="15" t="n">
        <v>0.7924071259403502</v>
      </c>
      <c r="J2359" s="15" t="n">
        <v>0.8726567725904877</v>
      </c>
      <c r="K2359" s="15" t="n">
        <v>0.8493495063194383</v>
      </c>
      <c r="L2359" s="15" t="n">
        <v>0.8094438299979823</v>
      </c>
      <c r="M2359" s="15" t="n">
        <v>0.8287561402593772</v>
      </c>
      <c r="N2359" s="15" t="n">
        <v>0.8918142299865055</v>
      </c>
      <c r="O2359" s="15" t="n">
        <v>0.867911327808842</v>
      </c>
      <c r="P2359" s="15" t="n">
        <v>0.8511453202106792</v>
      </c>
      <c r="Q2359" s="15" t="n">
        <v>0.5671030655567115</v>
      </c>
      <c r="R2359" s="15" t="n">
        <v>0.6237715817831169</v>
      </c>
      <c r="S2359" s="15" t="n">
        <v>0.594495455043943</v>
      </c>
      <c r="T2359" s="15" t="n">
        <v>0.5798822017299237</v>
      </c>
      <c r="U2359" s="15" t="n">
        <v>0.3198667082808389</v>
      </c>
      <c r="V2359" s="15" t="n">
        <v>0.3905946049662073</v>
      </c>
      <c r="W2359" s="15" t="n">
        <v>0.7059525315827734</v>
      </c>
      <c r="X2359" s="15" t="n">
        <v>0.6701749502634751</v>
      </c>
      <c r="Y2359" s="15" t="n">
        <v>0.6031191033389965</v>
      </c>
      <c r="Z2359" s="15" t="n">
        <v>0.619250155810189</v>
      </c>
      <c r="AA2359" s="15" t="n">
        <v>0.5352517247870083</v>
      </c>
      <c r="AB2359" s="15" t="n">
        <v>0.4971621276883013</v>
      </c>
      <c r="AC2359" s="15" t="n">
        <v>0.48401795087659216</v>
      </c>
      <c r="AD2359" s="15" t="n">
        <v>0.40159491066188163</v>
      </c>
      <c r="AE2359" s="15" t="n">
        <v>0.4285913418854398</v>
      </c>
      <c r="AF2359" s="15" t="n">
        <v>0.5246902129335</v>
      </c>
      <c r="AG2359" s="15" t="n">
        <v>0.7097052652636908</v>
      </c>
      <c r="AH2359" s="15" t="n">
        <v>0.7370126201128185</v>
      </c>
      <c r="AI2359" s="15" t="n">
        <v>0.4269907350570636</v>
      </c>
      <c r="AJ2359" s="15" t="n">
        <v>0.675220927471095</v>
      </c>
    </row>
    <row r="2360">
      <c r="B2360" s="8" t="s">
        <v>127</v>
      </c>
      <c r="C2360" s="19" t="n">
        <v>0.8033001793628763</v>
      </c>
      <c r="D2360" s="19" t="n">
        <v>0.8286549830346016</v>
      </c>
      <c r="E2360" s="19" t="n">
        <v>0.8250271813143005</v>
      </c>
      <c r="F2360" s="19" t="n">
        <v>0.8448382517315076</v>
      </c>
      <c r="G2360" s="19" t="n">
        <v>0.8558151204689336</v>
      </c>
      <c r="H2360" s="19" t="n">
        <v>0.847195842978185</v>
      </c>
      <c r="I2360" s="19" t="n">
        <v>0.7998118962705303</v>
      </c>
      <c r="J2360" s="19" t="n">
        <v>0.8755436747897238</v>
      </c>
      <c r="K2360" s="19" t="n">
        <v>0.7994824002287415</v>
      </c>
      <c r="L2360" s="19" t="n">
        <v>0.7957618657861563</v>
      </c>
      <c r="M2360" s="19" t="n">
        <v>0.7604509019924988</v>
      </c>
      <c r="N2360" s="19" t="n">
        <v>0.8705110134790991</v>
      </c>
      <c r="O2360" s="19" t="n">
        <v>0.8800439766065241</v>
      </c>
      <c r="P2360" s="19" t="n">
        <v>0.8320230742904511</v>
      </c>
      <c r="Q2360" s="19" t="n">
        <v>0.6721098447415702</v>
      </c>
      <c r="R2360" s="19" t="n">
        <v>0.6997829385113546</v>
      </c>
      <c r="S2360" s="19" t="n">
        <v>0.6514769454223439</v>
      </c>
      <c r="T2360" s="19" t="n">
        <v>0.5500255297919275</v>
      </c>
      <c r="U2360" s="19" t="n">
        <v>0.396000586225881</v>
      </c>
      <c r="V2360" s="19" t="n">
        <v>0.4100600555263506</v>
      </c>
      <c r="W2360" s="19" t="n">
        <v>0.5644469336309613</v>
      </c>
      <c r="X2360" s="19" t="n">
        <v>0.5051901985123183</v>
      </c>
      <c r="Y2360" s="19" t="n">
        <v>0.7472605987070238</v>
      </c>
      <c r="Z2360" s="19" t="n">
        <v>0.6424180664219928</v>
      </c>
      <c r="AA2360" s="19" t="n">
        <v>0.694527349312799</v>
      </c>
      <c r="AB2360" s="19" t="n">
        <v>0.7093448452801562</v>
      </c>
      <c r="AC2360" s="19" t="n">
        <v>0.6799528344238892</v>
      </c>
      <c r="AD2360" s="19" t="n">
        <v>0.6676994132146941</v>
      </c>
      <c r="AE2360" s="19" t="n">
        <v>0.6953346386989201</v>
      </c>
      <c r="AF2360" s="19" t="n">
        <v>0.7070765362320391</v>
      </c>
      <c r="AG2360" s="19" t="n">
        <v>0.7046317717064099</v>
      </c>
      <c r="AH2360" s="19" t="n">
        <v>0.7341764279897963</v>
      </c>
      <c r="AI2360" s="19" t="n">
        <v>0.5430855080806621</v>
      </c>
      <c r="AJ2360" s="19" t="n">
        <v>0.6977862778994123</v>
      </c>
    </row>
    <row r="2361">
      <c r="B2361" s="8" t="s">
        <v>128</v>
      </c>
      <c r="C2361" s="15" t="n">
        <v>0.8547570560971732</v>
      </c>
      <c r="D2361" s="15" t="n">
        <v>0.8780885381289592</v>
      </c>
      <c r="E2361" s="15" t="n">
        <v>0.8620371756156601</v>
      </c>
      <c r="F2361" s="15" t="n">
        <v>0.8564468737429112</v>
      </c>
      <c r="G2361" s="15" t="n">
        <v>0.8603445210912005</v>
      </c>
      <c r="H2361" s="15" t="n">
        <v>0.8469685738225852</v>
      </c>
      <c r="I2361" s="15" t="n">
        <v>0.7845271302421043</v>
      </c>
      <c r="J2361" s="15" t="n">
        <v>0.8812963125916906</v>
      </c>
      <c r="K2361" s="15" t="n">
        <v>0.8434291187200932</v>
      </c>
      <c r="L2361" s="15" t="n">
        <v>0.8238756100346516</v>
      </c>
      <c r="M2361" s="15" t="n">
        <v>0.8136862652593176</v>
      </c>
      <c r="N2361" s="15" t="n">
        <v>0.8937212005099872</v>
      </c>
      <c r="O2361" s="15" t="n">
        <v>0.8871452907277914</v>
      </c>
      <c r="P2361" s="15" t="n">
        <v>0.8545895796024342</v>
      </c>
      <c r="Q2361" s="15" t="n">
        <v>0.5893944212012828</v>
      </c>
      <c r="R2361" s="15" t="n">
        <v>0.59095382686776</v>
      </c>
      <c r="S2361" s="15" t="n">
        <v>0.5871783372229962</v>
      </c>
      <c r="T2361" s="15" t="n">
        <v>0.47008559084277945</v>
      </c>
      <c r="U2361" s="15" t="n">
        <v>0.35451593485695687</v>
      </c>
      <c r="V2361" s="15" t="n">
        <v>0.37147522341536593</v>
      </c>
      <c r="W2361" s="15" t="n">
        <v>0.6823386627226955</v>
      </c>
      <c r="X2361" s="15" t="n">
        <v>0.6556903533245607</v>
      </c>
      <c r="Y2361" s="15" t="n">
        <v>0.6326029523194261</v>
      </c>
      <c r="Z2361" s="15" t="n">
        <v>0.632604781831296</v>
      </c>
      <c r="AA2361" s="15" t="n">
        <v>0.5533606143027698</v>
      </c>
      <c r="AB2361" s="15" t="n">
        <v>0.5637166519566338</v>
      </c>
      <c r="AC2361" s="15" t="n">
        <v>0.48823755371658517</v>
      </c>
      <c r="AD2361" s="15" t="n">
        <v>0.490278849899177</v>
      </c>
      <c r="AE2361" s="15" t="n">
        <v>0.5492436410482011</v>
      </c>
      <c r="AF2361" s="15" t="n">
        <v>0.6164273656929516</v>
      </c>
      <c r="AG2361" s="15" t="n">
        <v>0.7124496982252676</v>
      </c>
      <c r="AH2361" s="15" t="n">
        <v>0.7348423984980452</v>
      </c>
      <c r="AI2361" s="15" t="n">
        <v>0.5257163033949553</v>
      </c>
      <c r="AJ2361" s="15" t="n">
        <v>0.7021767765163873</v>
      </c>
    </row>
    <row r="2362">
      <c r="B2362" s="8" t="s">
        <v>129</v>
      </c>
      <c r="C2362" s="19" t="n">
        <v>0.8050733242801648</v>
      </c>
      <c r="D2362" s="19" t="n">
        <v>0.8476238076854385</v>
      </c>
      <c r="E2362" s="19" t="n">
        <v>0.863175875666539</v>
      </c>
      <c r="F2362" s="19" t="n">
        <v>0.8561196102386587</v>
      </c>
      <c r="G2362" s="19" t="n">
        <v>0.8775622682831784</v>
      </c>
      <c r="H2362" s="19" t="n">
        <v>0.8708749342953298</v>
      </c>
      <c r="I2362" s="19" t="n">
        <v>0.8107719664990566</v>
      </c>
      <c r="J2362" s="19" t="n">
        <v>0.8693738848402027</v>
      </c>
      <c r="K2362" s="19" t="n">
        <v>0.8211091453654068</v>
      </c>
      <c r="L2362" s="19" t="n">
        <v>0.8122210798970767</v>
      </c>
      <c r="M2362" s="19" t="n">
        <v>0.7980947605020311</v>
      </c>
      <c r="N2362" s="19" t="n">
        <v>0.8971600629357644</v>
      </c>
      <c r="O2362" s="19" t="n">
        <v>0.8745348113813612</v>
      </c>
      <c r="P2362" s="19" t="n">
        <v>0.858346735555829</v>
      </c>
      <c r="Q2362" s="19" t="n">
        <v>0.5580450512972438</v>
      </c>
      <c r="R2362" s="19" t="n">
        <v>0.5949887461740807</v>
      </c>
      <c r="S2362" s="19" t="n">
        <v>0.5477166667197145</v>
      </c>
      <c r="T2362" s="19" t="n">
        <v>0.4596841789179879</v>
      </c>
      <c r="U2362" s="19" t="n">
        <v>0.24676879793008857</v>
      </c>
      <c r="V2362" s="19" t="n">
        <v>0.2420331039336853</v>
      </c>
      <c r="W2362" s="19" t="n">
        <v>0.6490264508843491</v>
      </c>
      <c r="X2362" s="19" t="n">
        <v>0.6096247773517902</v>
      </c>
      <c r="Y2362" s="19" t="n">
        <v>0.6554403728007409</v>
      </c>
      <c r="Z2362" s="19" t="n">
        <v>0.5712349506959509</v>
      </c>
      <c r="AA2362" s="19" t="n">
        <v>0.5844520066434213</v>
      </c>
      <c r="AB2362" s="19" t="n">
        <v>0.5698513064527054</v>
      </c>
      <c r="AC2362" s="19" t="n">
        <v>0.5567995830478606</v>
      </c>
      <c r="AD2362" s="19" t="n">
        <v>0.5952458545281216</v>
      </c>
      <c r="AE2362" s="19" t="n">
        <v>0.5875880800925412</v>
      </c>
      <c r="AF2362" s="19" t="n">
        <v>0.601650630411157</v>
      </c>
      <c r="AG2362" s="19" t="n">
        <v>0.6949981295840413</v>
      </c>
      <c r="AH2362" s="19" t="n">
        <v>0.6554291320102428</v>
      </c>
      <c r="AI2362" s="19" t="n">
        <v>0.44030852725761954</v>
      </c>
      <c r="AJ2362" s="19" t="n">
        <v>0.6332744121326982</v>
      </c>
    </row>
    <row r="2363">
      <c r="B2363" s="8" t="s">
        <v>130</v>
      </c>
      <c r="C2363" s="15" t="n">
        <v>0.8163226384854582</v>
      </c>
      <c r="D2363" s="15" t="n">
        <v>0.8410473804472806</v>
      </c>
      <c r="E2363" s="15" t="n">
        <v>0.8282022286975782</v>
      </c>
      <c r="F2363" s="15" t="n">
        <v>0.837321843492694</v>
      </c>
      <c r="G2363" s="15" t="n">
        <v>0.8647668710440781</v>
      </c>
      <c r="H2363" s="15" t="n">
        <v>0.8201209811222813</v>
      </c>
      <c r="I2363" s="15" t="n">
        <v>0.8254025837397393</v>
      </c>
      <c r="J2363" s="15" t="n">
        <v>0.8646025051159737</v>
      </c>
      <c r="K2363" s="15" t="n">
        <v>0.8307325372434412</v>
      </c>
      <c r="L2363" s="15" t="n">
        <v>0.8268840430554589</v>
      </c>
      <c r="M2363" s="15" t="n">
        <v>0.832379100881167</v>
      </c>
      <c r="N2363" s="15" t="n">
        <v>0.8883770995783515</v>
      </c>
      <c r="O2363" s="15" t="n">
        <v>0.8680074405702939</v>
      </c>
      <c r="P2363" s="15" t="n">
        <v>0.8405567235109108</v>
      </c>
      <c r="Q2363" s="15" t="n">
        <v>0.6596157704640986</v>
      </c>
      <c r="R2363" s="15" t="n">
        <v>0.7168030490727147</v>
      </c>
      <c r="S2363" s="15" t="n">
        <v>0.6651605135666557</v>
      </c>
      <c r="T2363" s="15" t="n">
        <v>0.5423434898663174</v>
      </c>
      <c r="U2363" s="15" t="n">
        <v>0.3822240235610279</v>
      </c>
      <c r="V2363" s="15" t="n">
        <v>0.3767146031421193</v>
      </c>
      <c r="W2363" s="15" t="n">
        <v>0.6215490989852065</v>
      </c>
      <c r="X2363" s="15" t="n">
        <v>0.5805904215866379</v>
      </c>
      <c r="Y2363" s="15" t="n">
        <v>0.7229780717811727</v>
      </c>
      <c r="Z2363" s="15" t="n">
        <v>0.6324978108099963</v>
      </c>
      <c r="AA2363" s="15" t="n">
        <v>0.6781335023433244</v>
      </c>
      <c r="AB2363" s="15" t="n">
        <v>0.6377830210473708</v>
      </c>
      <c r="AC2363" s="15" t="n">
        <v>0.6193723069896736</v>
      </c>
      <c r="AD2363" s="15" t="n">
        <v>0.6087327827021528</v>
      </c>
      <c r="AE2363" s="15" t="n">
        <v>0.6175008161474663</v>
      </c>
      <c r="AF2363" s="15" t="n">
        <v>0.6711385211152816</v>
      </c>
      <c r="AG2363" s="15" t="n">
        <v>0.72936581788194</v>
      </c>
      <c r="AH2363" s="15" t="n">
        <v>0.7477581822270528</v>
      </c>
      <c r="AI2363" s="15" t="n">
        <v>0.491662835741659</v>
      </c>
      <c r="AJ2363" s="15" t="n">
        <v>0.7085221265526518</v>
      </c>
    </row>
    <row r="2364">
      <c r="B2364" s="8" t="s">
        <v>131</v>
      </c>
      <c r="C2364" s="19" t="n">
        <v>0.8223198297133764</v>
      </c>
      <c r="D2364" s="19" t="n">
        <v>0.8364922468052236</v>
      </c>
      <c r="E2364" s="19" t="n">
        <v>0.8125448100304457</v>
      </c>
      <c r="F2364" s="19" t="n">
        <v>0.854505435560723</v>
      </c>
      <c r="G2364" s="19" t="n">
        <v>0.8603874898765189</v>
      </c>
      <c r="H2364" s="19" t="n">
        <v>0.8494096095080207</v>
      </c>
      <c r="I2364" s="19" t="n">
        <v>0.7759999152592176</v>
      </c>
      <c r="J2364" s="19" t="n">
        <v>0.8581104301128685</v>
      </c>
      <c r="K2364" s="19" t="n">
        <v>0.8167763078270417</v>
      </c>
      <c r="L2364" s="19" t="n">
        <v>0.8138802721164408</v>
      </c>
      <c r="M2364" s="19" t="n">
        <v>0.7959459394658936</v>
      </c>
      <c r="N2364" s="19" t="n">
        <v>0.886595680832858</v>
      </c>
      <c r="O2364" s="19" t="n">
        <v>0.875022042887598</v>
      </c>
      <c r="P2364" s="19" t="n">
        <v>0.8541912290406033</v>
      </c>
      <c r="Q2364" s="19" t="n">
        <v>0.6127384338632373</v>
      </c>
      <c r="R2364" s="19" t="n">
        <v>0.6382384508876644</v>
      </c>
      <c r="S2364" s="19" t="n">
        <v>0.6156335228296385</v>
      </c>
      <c r="T2364" s="19" t="n">
        <v>0.46231307560382695</v>
      </c>
      <c r="U2364" s="19" t="n">
        <v>0.2642459349338067</v>
      </c>
      <c r="V2364" s="19" t="n">
        <v>0.3315934719102999</v>
      </c>
      <c r="W2364" s="19" t="n">
        <v>0.6362036023992759</v>
      </c>
      <c r="X2364" s="19" t="n">
        <v>0.6477229504817789</v>
      </c>
      <c r="Y2364" s="19" t="n">
        <v>0.5718750115821203</v>
      </c>
      <c r="Z2364" s="19" t="n">
        <v>0.5649200635385142</v>
      </c>
      <c r="AA2364" s="19" t="n">
        <v>0.5672179387415254</v>
      </c>
      <c r="AB2364" s="19" t="n">
        <v>0.5438603554345848</v>
      </c>
      <c r="AC2364" s="19" t="n">
        <v>0.5156059851526911</v>
      </c>
      <c r="AD2364" s="19" t="n">
        <v>0.46671794906261005</v>
      </c>
      <c r="AE2364" s="19" t="n">
        <v>0.45833967933652725</v>
      </c>
      <c r="AF2364" s="19" t="n">
        <v>0.5126908442915692</v>
      </c>
      <c r="AG2364" s="19" t="n">
        <v>0.7112551995559254</v>
      </c>
      <c r="AH2364" s="19" t="n">
        <v>0.7107794037557122</v>
      </c>
      <c r="AI2364" s="19" t="n">
        <v>0.45190428158412393</v>
      </c>
      <c r="AJ2364" s="19" t="n">
        <v>0.6849720705443071</v>
      </c>
    </row>
    <row r="2365">
      <c r="B2365" s="8" t="s">
        <v>132</v>
      </c>
      <c r="C2365" s="15" t="n">
        <v>0.82820874809161</v>
      </c>
      <c r="D2365" s="15" t="n">
        <v>0.8366713213626865</v>
      </c>
      <c r="E2365" s="15" t="n">
        <v>0.8413636082687569</v>
      </c>
      <c r="F2365" s="15" t="n">
        <v>0.8706554305979372</v>
      </c>
      <c r="G2365" s="15" t="n">
        <v>0.8755925452798216</v>
      </c>
      <c r="H2365" s="15" t="n">
        <v>0.8487940490142493</v>
      </c>
      <c r="I2365" s="15" t="n">
        <v>0.8335801357659807</v>
      </c>
      <c r="J2365" s="15" t="n">
        <v>0.8815144744815105</v>
      </c>
      <c r="K2365" s="15" t="n">
        <v>0.8039262651201085</v>
      </c>
      <c r="L2365" s="15" t="n">
        <v>0.8153124762645805</v>
      </c>
      <c r="M2365" s="15" t="n">
        <v>0.793934455660626</v>
      </c>
      <c r="N2365" s="15" t="n">
        <v>0.8696058580575065</v>
      </c>
      <c r="O2365" s="15" t="n">
        <v>0.8742011095937736</v>
      </c>
      <c r="P2365" s="15" t="n">
        <v>0.857692368391468</v>
      </c>
      <c r="Q2365" s="15" t="n">
        <v>0.6843411748020496</v>
      </c>
      <c r="R2365" s="15" t="n">
        <v>0.6724079178468205</v>
      </c>
      <c r="S2365" s="15" t="n">
        <v>0.6501631755549022</v>
      </c>
      <c r="T2365" s="15" t="n">
        <v>0.45964045374613116</v>
      </c>
      <c r="U2365" s="15" t="n">
        <v>0.2665851834019368</v>
      </c>
      <c r="V2365" s="15" t="n">
        <v>0.31359116543513077</v>
      </c>
      <c r="W2365" s="15" t="n">
        <v>0.655109377451375</v>
      </c>
      <c r="X2365" s="15" t="n">
        <v>0.5901079832431886</v>
      </c>
      <c r="Y2365" s="15" t="n">
        <v>0.7270807701120302</v>
      </c>
      <c r="Z2365" s="15" t="n">
        <v>0.5860121816528113</v>
      </c>
      <c r="AA2365" s="15" t="n">
        <v>0.6546932505879496</v>
      </c>
      <c r="AB2365" s="15" t="n">
        <v>0.6436038247024103</v>
      </c>
      <c r="AC2365" s="15" t="n">
        <v>0.6235337296795823</v>
      </c>
      <c r="AD2365" s="15" t="n">
        <v>0.5829183698407481</v>
      </c>
      <c r="AE2365" s="15" t="n">
        <v>0.6121716457760282</v>
      </c>
      <c r="AF2365" s="15" t="n">
        <v>0.5916060489468069</v>
      </c>
      <c r="AG2365" s="15" t="n">
        <v>0.7020897173969483</v>
      </c>
      <c r="AH2365" s="15" t="n">
        <v>0.7120930441091874</v>
      </c>
      <c r="AI2365" s="15" t="n">
        <v>0.5394416630160397</v>
      </c>
      <c r="AJ2365" s="15" t="n">
        <v>0.7425362913818949</v>
      </c>
    </row>
    <row r="2366">
      <c r="B2366" s="8" t="s">
        <v>133</v>
      </c>
      <c r="C2366" s="19" t="n">
        <v>0.819128560732101</v>
      </c>
      <c r="D2366" s="19" t="n">
        <v>0.8666142804461495</v>
      </c>
      <c r="E2366" s="19" t="n">
        <v>0.8470587395483696</v>
      </c>
      <c r="F2366" s="19" t="n">
        <v>0.8611618576877382</v>
      </c>
      <c r="G2366" s="19" t="n">
        <v>0.883310812728458</v>
      </c>
      <c r="H2366" s="19" t="n">
        <v>0.8593036154509637</v>
      </c>
      <c r="I2366" s="19" t="n">
        <v>0.8314236492068284</v>
      </c>
      <c r="J2366" s="19" t="n">
        <v>0.8986822283680201</v>
      </c>
      <c r="K2366" s="19" t="n">
        <v>0.8704438971823827</v>
      </c>
      <c r="L2366" s="19" t="n">
        <v>0.8581790672735414</v>
      </c>
      <c r="M2366" s="19" t="n">
        <v>0.824508711808457</v>
      </c>
      <c r="N2366" s="19" t="n">
        <v>0.8810969552072325</v>
      </c>
      <c r="O2366" s="19" t="n">
        <v>0.8841267377138687</v>
      </c>
      <c r="P2366" s="19" t="n">
        <v>0.8353127566265036</v>
      </c>
      <c r="Q2366" s="19" t="n">
        <v>0.661307849879267</v>
      </c>
      <c r="R2366" s="19" t="n">
        <v>0.6808334961376301</v>
      </c>
      <c r="S2366" s="19" t="n">
        <v>0.67389563870934</v>
      </c>
      <c r="T2366" s="19" t="n">
        <v>0.4597943930842961</v>
      </c>
      <c r="U2366" s="19" t="n">
        <v>0.257634892469987</v>
      </c>
      <c r="V2366" s="19" t="n">
        <v>0.26243733764826843</v>
      </c>
      <c r="W2366" s="19" t="n">
        <v>0.6533981342532826</v>
      </c>
      <c r="X2366" s="19" t="n">
        <v>0.5734519324404312</v>
      </c>
      <c r="Y2366" s="19" t="n">
        <v>0.6863008371648446</v>
      </c>
      <c r="Z2366" s="19" t="n">
        <v>0.6358126328204615</v>
      </c>
      <c r="AA2366" s="19" t="n">
        <v>0.5637792138648485</v>
      </c>
      <c r="AB2366" s="19" t="n">
        <v>0.5904191330876251</v>
      </c>
      <c r="AC2366" s="19" t="n">
        <v>0.5710701259936284</v>
      </c>
      <c r="AD2366" s="19" t="n">
        <v>0.5545732132059279</v>
      </c>
      <c r="AE2366" s="19" t="n">
        <v>0.5015627895324439</v>
      </c>
      <c r="AF2366" s="19" t="n">
        <v>0.6136291806217044</v>
      </c>
      <c r="AG2366" s="19" t="n">
        <v>0.7489242346189677</v>
      </c>
      <c r="AH2366" s="19" t="n">
        <v>0.7511797804046005</v>
      </c>
      <c r="AI2366" s="19" t="n">
        <v>0.48168110102871164</v>
      </c>
      <c r="AJ2366" s="19" t="n">
        <v>0.6894374725729824</v>
      </c>
    </row>
    <row r="2367">
      <c r="B2367" s="8" t="s">
        <v>134</v>
      </c>
      <c r="C2367" s="15" t="n">
        <v>0.8445536556515987</v>
      </c>
      <c r="D2367" s="15" t="n">
        <v>0.8401155425368666</v>
      </c>
      <c r="E2367" s="15" t="n">
        <v>0.836642253900649</v>
      </c>
      <c r="F2367" s="15" t="n">
        <v>0.860732980262591</v>
      </c>
      <c r="G2367" s="15" t="n">
        <v>0.8651371496648369</v>
      </c>
      <c r="H2367" s="15" t="n">
        <v>0.855444256215546</v>
      </c>
      <c r="I2367" s="15" t="n">
        <v>0.8210234683748916</v>
      </c>
      <c r="J2367" s="15" t="n">
        <v>0.8771198542734517</v>
      </c>
      <c r="K2367" s="15" t="n">
        <v>0.8468975450174124</v>
      </c>
      <c r="L2367" s="15" t="n">
        <v>0.8406144782458314</v>
      </c>
      <c r="M2367" s="15" t="n">
        <v>0.839341479402534</v>
      </c>
      <c r="N2367" s="15" t="n">
        <v>0.8964134800368339</v>
      </c>
      <c r="O2367" s="15" t="n">
        <v>0.8862304879468549</v>
      </c>
      <c r="P2367" s="15" t="n">
        <v>0.8796095822203752</v>
      </c>
      <c r="Q2367" s="15" t="n">
        <v>0.6002675933788294</v>
      </c>
      <c r="R2367" s="15" t="n">
        <v>0.5771530949278668</v>
      </c>
      <c r="S2367" s="15" t="n">
        <v>0.578963549148914</v>
      </c>
      <c r="T2367" s="15" t="n">
        <v>0.46600337063173997</v>
      </c>
      <c r="U2367" s="15" t="n">
        <v>0.3426015749386536</v>
      </c>
      <c r="V2367" s="15" t="n">
        <v>0.3261562246579606</v>
      </c>
      <c r="W2367" s="15" t="n">
        <v>0.7011814934640793</v>
      </c>
      <c r="X2367" s="15" t="n">
        <v>0.7011161889299332</v>
      </c>
      <c r="Y2367" s="15" t="n">
        <v>0.6687677096094681</v>
      </c>
      <c r="Z2367" s="15" t="n">
        <v>0.67929416630888</v>
      </c>
      <c r="AA2367" s="15" t="n">
        <v>0.5876087331809263</v>
      </c>
      <c r="AB2367" s="15" t="n">
        <v>0.5750801560183221</v>
      </c>
      <c r="AC2367" s="15" t="n">
        <v>0.5409029669859303</v>
      </c>
      <c r="AD2367" s="15" t="n">
        <v>0.48580752279080636</v>
      </c>
      <c r="AE2367" s="15" t="n">
        <v>0.5056784544105853</v>
      </c>
      <c r="AF2367" s="15" t="n">
        <v>0.5539003619757108</v>
      </c>
      <c r="AG2367" s="15" t="n">
        <v>0.7479169358663411</v>
      </c>
      <c r="AH2367" s="15" t="n">
        <v>0.7809079138808195</v>
      </c>
      <c r="AI2367" s="15" t="n">
        <v>0.5396065862853063</v>
      </c>
      <c r="AJ2367" s="15" t="n">
        <v>0.7111553596123626</v>
      </c>
    </row>
    <row r="2368">
      <c r="B2368" s="8" t="s">
        <v>135</v>
      </c>
      <c r="C2368" s="19" t="n">
        <v>0.8448159295664434</v>
      </c>
      <c r="D2368" s="19" t="n">
        <v>0.873019688066985</v>
      </c>
      <c r="E2368" s="19" t="n">
        <v>0.840947341307445</v>
      </c>
      <c r="F2368" s="19" t="n">
        <v>0.8652342851873961</v>
      </c>
      <c r="G2368" s="19" t="n">
        <v>0.8822538475758135</v>
      </c>
      <c r="H2368" s="19" t="n">
        <v>0.871775607267532</v>
      </c>
      <c r="I2368" s="19" t="n">
        <v>0.7997992014992372</v>
      </c>
      <c r="J2368" s="19" t="n">
        <v>0.8944072174606409</v>
      </c>
      <c r="K2368" s="19" t="n">
        <v>0.8362566631399811</v>
      </c>
      <c r="L2368" s="19" t="n">
        <v>0.8347519930305782</v>
      </c>
      <c r="M2368" s="19" t="n">
        <v>0.8225215336608236</v>
      </c>
      <c r="N2368" s="19" t="n">
        <v>0.8856934758826268</v>
      </c>
      <c r="O2368" s="19" t="n">
        <v>0.885740104215387</v>
      </c>
      <c r="P2368" s="19" t="n">
        <v>0.8680428989564936</v>
      </c>
      <c r="Q2368" s="19" t="n">
        <v>0.6698042376488917</v>
      </c>
      <c r="R2368" s="19" t="n">
        <v>0.6837439666545366</v>
      </c>
      <c r="S2368" s="19" t="n">
        <v>0.6428792387711838</v>
      </c>
      <c r="T2368" s="19" t="n">
        <v>0.5352214057835128</v>
      </c>
      <c r="U2368" s="19" t="n">
        <v>0.4016977306540374</v>
      </c>
      <c r="V2368" s="19" t="n">
        <v>0.3847062970362115</v>
      </c>
      <c r="W2368" s="19" t="n">
        <v>0.6495848881620236</v>
      </c>
      <c r="X2368" s="19" t="n">
        <v>0.6370268853871806</v>
      </c>
      <c r="Y2368" s="19" t="n">
        <v>0.7230973133872985</v>
      </c>
      <c r="Z2368" s="19" t="n">
        <v>0.6401390234917577</v>
      </c>
      <c r="AA2368" s="19" t="n">
        <v>0.6593460729276763</v>
      </c>
      <c r="AB2368" s="19" t="n">
        <v>0.6282805577189908</v>
      </c>
      <c r="AC2368" s="19" t="n">
        <v>0.5949363198296803</v>
      </c>
      <c r="AD2368" s="19" t="n">
        <v>0.5726737248890831</v>
      </c>
      <c r="AE2368" s="19" t="n">
        <v>0.6409822943114488</v>
      </c>
      <c r="AF2368" s="19" t="n">
        <v>0.6187870911424899</v>
      </c>
      <c r="AG2368" s="19" t="n">
        <v>0.7495617530410955</v>
      </c>
      <c r="AH2368" s="19" t="n">
        <v>0.7773129194117301</v>
      </c>
      <c r="AI2368" s="19" t="n">
        <v>0.5340829989868544</v>
      </c>
      <c r="AJ2368" s="19" t="n">
        <v>0.7098136836498564</v>
      </c>
    </row>
    <row r="2369">
      <c r="B2369" s="8" t="s">
        <v>136</v>
      </c>
      <c r="C2369" s="15" t="n">
        <v>0.788351020145419</v>
      </c>
      <c r="D2369" s="15" t="n">
        <v>0.8273136352771332</v>
      </c>
      <c r="E2369" s="15" t="n">
        <v>0.8038455334325084</v>
      </c>
      <c r="F2369" s="15" t="n">
        <v>0.8191500865613085</v>
      </c>
      <c r="G2369" s="15" t="n">
        <v>0.8415742830053422</v>
      </c>
      <c r="H2369" s="15" t="n">
        <v>0.8655863517929244</v>
      </c>
      <c r="I2369" s="15" t="n">
        <v>0.7893344445244886</v>
      </c>
      <c r="J2369" s="15" t="n">
        <v>0.8568298263589776</v>
      </c>
      <c r="K2369" s="15" t="n">
        <v>0.8120716622871623</v>
      </c>
      <c r="L2369" s="15" t="n">
        <v>0.7807965951186042</v>
      </c>
      <c r="M2369" s="15" t="n">
        <v>0.7956702710982687</v>
      </c>
      <c r="N2369" s="15" t="n">
        <v>0.886187296888344</v>
      </c>
      <c r="O2369" s="15" t="n">
        <v>0.871953732322116</v>
      </c>
      <c r="P2369" s="15" t="n">
        <v>0.8395854853465451</v>
      </c>
      <c r="Q2369" s="15" t="n">
        <v>0.5129468466091461</v>
      </c>
      <c r="R2369" s="15" t="n">
        <v>0.5248234745939699</v>
      </c>
      <c r="S2369" s="15" t="n">
        <v>0.4877762157360138</v>
      </c>
      <c r="T2369" s="15" t="n">
        <v>0.5102187433748614</v>
      </c>
      <c r="U2369" s="15" t="n">
        <v>0.37251456307665476</v>
      </c>
      <c r="V2369" s="15" t="n">
        <v>0.38794028273376047</v>
      </c>
      <c r="W2369" s="15" t="n">
        <v>0.7393126412269472</v>
      </c>
      <c r="X2369" s="15" t="n">
        <v>0.719660240194053</v>
      </c>
      <c r="Y2369" s="15" t="n">
        <v>0.6131232632817285</v>
      </c>
      <c r="Z2369" s="15" t="n">
        <v>0.5939540513217194</v>
      </c>
      <c r="AA2369" s="15" t="n">
        <v>0.454069310064772</v>
      </c>
      <c r="AB2369" s="15" t="n">
        <v>0.40793291102881896</v>
      </c>
      <c r="AC2369" s="15" t="n">
        <v>0.4159580974530484</v>
      </c>
      <c r="AD2369" s="15" t="n">
        <v>0.36285621971978826</v>
      </c>
      <c r="AE2369" s="15" t="n">
        <v>0.3738219274042829</v>
      </c>
      <c r="AF2369" s="15" t="n">
        <v>0.3816656852644711</v>
      </c>
      <c r="AG2369" s="15" t="n">
        <v>0.6728425617768181</v>
      </c>
      <c r="AH2369" s="15" t="n">
        <v>0.700972164299808</v>
      </c>
      <c r="AI2369" s="15" t="n">
        <v>0.5216476723120542</v>
      </c>
      <c r="AJ2369" s="15" t="n">
        <v>0.6626107669170503</v>
      </c>
    </row>
    <row r="2370">
      <c r="B2370" s="8" t="s">
        <v>137</v>
      </c>
      <c r="C2370" s="19" t="n">
        <v>0.8365443906932621</v>
      </c>
      <c r="D2370" s="19" t="n">
        <v>0.8471029884759874</v>
      </c>
      <c r="E2370" s="19" t="n">
        <v>0.8297387296179592</v>
      </c>
      <c r="F2370" s="19" t="n">
        <v>0.8466922579780571</v>
      </c>
      <c r="G2370" s="19" t="n">
        <v>0.8485855319135922</v>
      </c>
      <c r="H2370" s="19" t="n">
        <v>0.8397144433643897</v>
      </c>
      <c r="I2370" s="19" t="n">
        <v>0.7996779852624875</v>
      </c>
      <c r="J2370" s="19" t="n">
        <v>0.8648220888630902</v>
      </c>
      <c r="K2370" s="19" t="n">
        <v>0.8152108819914311</v>
      </c>
      <c r="L2370" s="19" t="n">
        <v>0.823426932526972</v>
      </c>
      <c r="M2370" s="19" t="n">
        <v>0.7897806233875582</v>
      </c>
      <c r="N2370" s="19" t="n">
        <v>0.8650710308029372</v>
      </c>
      <c r="O2370" s="19" t="n">
        <v>0.863597489958683</v>
      </c>
      <c r="P2370" s="19" t="n">
        <v>0.8438816978562982</v>
      </c>
      <c r="Q2370" s="19" t="n">
        <v>0.5890397349234631</v>
      </c>
      <c r="R2370" s="19" t="n">
        <v>0.6246803171645191</v>
      </c>
      <c r="S2370" s="19" t="n">
        <v>0.6341899711884548</v>
      </c>
      <c r="T2370" s="19" t="n">
        <v>0.5032827982206006</v>
      </c>
      <c r="U2370" s="19" t="n">
        <v>0.33650703308581215</v>
      </c>
      <c r="V2370" s="19" t="n">
        <v>0.3012185292143053</v>
      </c>
      <c r="W2370" s="19" t="n">
        <v>0.7105299570810868</v>
      </c>
      <c r="X2370" s="19" t="n">
        <v>0.7027463945662524</v>
      </c>
      <c r="Y2370" s="19" t="n">
        <v>0.597644394838065</v>
      </c>
      <c r="Z2370" s="19" t="n">
        <v>0.5876085225152724</v>
      </c>
      <c r="AA2370" s="19" t="n">
        <v>0.45409147783742504</v>
      </c>
      <c r="AB2370" s="19" t="n">
        <v>0.4808251839948027</v>
      </c>
      <c r="AC2370" s="19" t="n">
        <v>0.4446330448720147</v>
      </c>
      <c r="AD2370" s="19" t="n">
        <v>0.3720976448475746</v>
      </c>
      <c r="AE2370" s="19" t="n">
        <v>0.40791040415550217</v>
      </c>
      <c r="AF2370" s="19" t="n">
        <v>0.47329088605967573</v>
      </c>
      <c r="AG2370" s="19" t="n">
        <v>0.6877685117084597</v>
      </c>
      <c r="AH2370" s="19" t="n">
        <v>0.7415384658643205</v>
      </c>
      <c r="AI2370" s="19" t="n">
        <v>0.4160712243342664</v>
      </c>
      <c r="AJ2370" s="19" t="n">
        <v>0.6527952901863798</v>
      </c>
    </row>
    <row r="2371">
      <c r="B2371" s="8" t="s">
        <v>138</v>
      </c>
      <c r="C2371" s="15" t="n">
        <v>0.83960761802351</v>
      </c>
      <c r="D2371" s="15" t="n">
        <v>0.8457161682663282</v>
      </c>
      <c r="E2371" s="15" t="n">
        <v>0.8397545608288535</v>
      </c>
      <c r="F2371" s="15" t="n">
        <v>0.855224431366752</v>
      </c>
      <c r="G2371" s="15" t="n">
        <v>0.8670365494783197</v>
      </c>
      <c r="H2371" s="15" t="n">
        <v>0.8756433911419338</v>
      </c>
      <c r="I2371" s="15" t="n">
        <v>0.8042217059101838</v>
      </c>
      <c r="J2371" s="15" t="n">
        <v>0.878013513900566</v>
      </c>
      <c r="K2371" s="15" t="n">
        <v>0.8420505008398104</v>
      </c>
      <c r="L2371" s="15" t="n">
        <v>0.8222211469016062</v>
      </c>
      <c r="M2371" s="15" t="n">
        <v>0.8168908308889407</v>
      </c>
      <c r="N2371" s="15" t="n">
        <v>0.8893038750325042</v>
      </c>
      <c r="O2371" s="15" t="n">
        <v>0.862365668908743</v>
      </c>
      <c r="P2371" s="15" t="n">
        <v>0.8359937999963284</v>
      </c>
      <c r="Q2371" s="15" t="n">
        <v>0.6453564702248492</v>
      </c>
      <c r="R2371" s="15" t="n">
        <v>0.6457721108382203</v>
      </c>
      <c r="S2371" s="15" t="n">
        <v>0.6558639401365411</v>
      </c>
      <c r="T2371" s="15" t="n">
        <v>0.5380739771368164</v>
      </c>
      <c r="U2371" s="15" t="n">
        <v>0.3959568617099294</v>
      </c>
      <c r="V2371" s="15" t="n">
        <v>0.37751395142268734</v>
      </c>
      <c r="W2371" s="15" t="n">
        <v>0.6392628089480872</v>
      </c>
      <c r="X2371" s="15" t="n">
        <v>0.6232888231874235</v>
      </c>
      <c r="Y2371" s="15" t="n">
        <v>0.7005294735689703</v>
      </c>
      <c r="Z2371" s="15" t="n">
        <v>0.656466780728261</v>
      </c>
      <c r="AA2371" s="15" t="n">
        <v>0.66552360592184</v>
      </c>
      <c r="AB2371" s="15" t="n">
        <v>0.6758655491456196</v>
      </c>
      <c r="AC2371" s="15" t="n">
        <v>0.6417721033529831</v>
      </c>
      <c r="AD2371" s="15" t="n">
        <v>0.6230354719430674</v>
      </c>
      <c r="AE2371" s="15" t="n">
        <v>0.6446988832226187</v>
      </c>
      <c r="AF2371" s="15" t="n">
        <v>0.6826446214248335</v>
      </c>
      <c r="AG2371" s="15" t="n">
        <v>0.7640353996941954</v>
      </c>
      <c r="AH2371" s="15" t="n">
        <v>0.7963253871875695</v>
      </c>
      <c r="AI2371" s="15" t="n">
        <v>0.5126885709388493</v>
      </c>
      <c r="AJ2371" s="15" t="n">
        <v>0.729392845555615</v>
      </c>
    </row>
    <row r="2372">
      <c r="B2372" s="8" t="s">
        <v>139</v>
      </c>
      <c r="C2372" s="19" t="n">
        <v>0.8262023140902808</v>
      </c>
      <c r="D2372" s="19" t="n">
        <v>0.8579632810690092</v>
      </c>
      <c r="E2372" s="19" t="n">
        <v>0.8457945595951472</v>
      </c>
      <c r="F2372" s="19" t="n">
        <v>0.8660623827540829</v>
      </c>
      <c r="G2372" s="19" t="n">
        <v>0.8832207300317338</v>
      </c>
      <c r="H2372" s="19" t="n">
        <v>0.8716818079753843</v>
      </c>
      <c r="I2372" s="19" t="n">
        <v>0.8149367780215958</v>
      </c>
      <c r="J2372" s="19" t="n">
        <v>0.8857072927812318</v>
      </c>
      <c r="K2372" s="19" t="n">
        <v>0.8413648490005714</v>
      </c>
      <c r="L2372" s="19" t="n">
        <v>0.8176699669664931</v>
      </c>
      <c r="M2372" s="19" t="n">
        <v>0.8191607964135705</v>
      </c>
      <c r="N2372" s="19" t="n">
        <v>0.8906857521061086</v>
      </c>
      <c r="O2372" s="19" t="n">
        <v>0.869438571835806</v>
      </c>
      <c r="P2372" s="19" t="n">
        <v>0.8713536987880421</v>
      </c>
      <c r="Q2372" s="19" t="n">
        <v>0.5346554324643102</v>
      </c>
      <c r="R2372" s="19" t="n">
        <v>0.5845220412980414</v>
      </c>
      <c r="S2372" s="19" t="n">
        <v>0.5624423903663802</v>
      </c>
      <c r="T2372" s="19" t="n">
        <v>0.4612172719804983</v>
      </c>
      <c r="U2372" s="19" t="n">
        <v>0.30492659713191117</v>
      </c>
      <c r="V2372" s="19" t="n">
        <v>0.29408084864665224</v>
      </c>
      <c r="W2372" s="19" t="n">
        <v>0.7294916715712029</v>
      </c>
      <c r="X2372" s="19" t="n">
        <v>0.6841332882655584</v>
      </c>
      <c r="Y2372" s="19" t="n">
        <v>0.6029956032544647</v>
      </c>
      <c r="Z2372" s="19" t="n">
        <v>0.6661857386277205</v>
      </c>
      <c r="AA2372" s="19" t="n">
        <v>0.5567262233865741</v>
      </c>
      <c r="AB2372" s="19" t="n">
        <v>0.5666863569446825</v>
      </c>
      <c r="AC2372" s="19" t="n">
        <v>0.521187109520283</v>
      </c>
      <c r="AD2372" s="19" t="n">
        <v>0.4779606032941078</v>
      </c>
      <c r="AE2372" s="19" t="n">
        <v>0.5164087776667826</v>
      </c>
      <c r="AF2372" s="19" t="n">
        <v>0.5498340220387787</v>
      </c>
      <c r="AG2372" s="19" t="n">
        <v>0.7444657856735735</v>
      </c>
      <c r="AH2372" s="19" t="n">
        <v>0.7560835155672584</v>
      </c>
      <c r="AI2372" s="19" t="n">
        <v>0.5177970660030378</v>
      </c>
      <c r="AJ2372" s="19" t="n">
        <v>0.7066088732686251</v>
      </c>
    </row>
    <row r="2373">
      <c r="B2373" s="8" t="s">
        <v>140</v>
      </c>
      <c r="C2373" s="15" t="n">
        <v>0.8301935303763978</v>
      </c>
      <c r="D2373" s="15" t="n">
        <v>0.8588074025372435</v>
      </c>
      <c r="E2373" s="15" t="n">
        <v>0.850199514828883</v>
      </c>
      <c r="F2373" s="15" t="n">
        <v>0.860893053343032</v>
      </c>
      <c r="G2373" s="15" t="n">
        <v>0.8708715025770252</v>
      </c>
      <c r="H2373" s="15" t="n">
        <v>0.8857145056249843</v>
      </c>
      <c r="I2373" s="15" t="n">
        <v>0.8422156647687146</v>
      </c>
      <c r="J2373" s="15" t="n">
        <v>0.8951365329115417</v>
      </c>
      <c r="K2373" s="15" t="n">
        <v>0.8407815476033884</v>
      </c>
      <c r="L2373" s="15" t="n">
        <v>0.8459514511787168</v>
      </c>
      <c r="M2373" s="15" t="n">
        <v>0.8095941145716145</v>
      </c>
      <c r="N2373" s="15" t="n">
        <v>0.8852463440270206</v>
      </c>
      <c r="O2373" s="15" t="n">
        <v>0.8842670090752182</v>
      </c>
      <c r="P2373" s="15" t="n">
        <v>0.8733450599408891</v>
      </c>
      <c r="Q2373" s="15" t="n">
        <v>0.5886893080334531</v>
      </c>
      <c r="R2373" s="15" t="n">
        <v>0.5998701539091791</v>
      </c>
      <c r="S2373" s="15" t="n">
        <v>0.5898796033964949</v>
      </c>
      <c r="T2373" s="15" t="n">
        <v>0.5055573350380407</v>
      </c>
      <c r="U2373" s="15" t="n">
        <v>0.3887576424250229</v>
      </c>
      <c r="V2373" s="15" t="n">
        <v>0.35511986451879485</v>
      </c>
      <c r="W2373" s="15" t="n">
        <v>0.6842289370516786</v>
      </c>
      <c r="X2373" s="15" t="n">
        <v>0.6522501606227551</v>
      </c>
      <c r="Y2373" s="15" t="n">
        <v>0.6669859453640407</v>
      </c>
      <c r="Z2373" s="15" t="n">
        <v>0.6508137099277886</v>
      </c>
      <c r="AA2373" s="15" t="n">
        <v>0.6298073548731122</v>
      </c>
      <c r="AB2373" s="15" t="n">
        <v>0.6389950351472238</v>
      </c>
      <c r="AC2373" s="15" t="n">
        <v>0.6168178340229077</v>
      </c>
      <c r="AD2373" s="15" t="n">
        <v>0.5924763513206059</v>
      </c>
      <c r="AE2373" s="15" t="n">
        <v>0.5919506761341033</v>
      </c>
      <c r="AF2373" s="15" t="n">
        <v>0.5753461381425291</v>
      </c>
      <c r="AG2373" s="15" t="n">
        <v>0.7358425589615898</v>
      </c>
      <c r="AH2373" s="15" t="n">
        <v>0.7607836876704623</v>
      </c>
      <c r="AI2373" s="15" t="n">
        <v>0.45241221939428494</v>
      </c>
      <c r="AJ2373" s="15" t="n">
        <v>0.7304128590133864</v>
      </c>
    </row>
    <row r="2374">
      <c r="B2374" s="8" t="s">
        <v>141</v>
      </c>
      <c r="C2374" s="19" t="n">
        <v>0.8037459494281575</v>
      </c>
      <c r="D2374" s="19" t="n">
        <v>0.8445942209700787</v>
      </c>
      <c r="E2374" s="19" t="n">
        <v>0.8350628658502254</v>
      </c>
      <c r="F2374" s="19" t="n">
        <v>0.8427811284108971</v>
      </c>
      <c r="G2374" s="19" t="n">
        <v>0.8500427112338278</v>
      </c>
      <c r="H2374" s="19" t="n">
        <v>0.8671188457066874</v>
      </c>
      <c r="I2374" s="19" t="n">
        <v>0.8239506904559161</v>
      </c>
      <c r="J2374" s="19" t="n">
        <v>0.8999042680542804</v>
      </c>
      <c r="K2374" s="19" t="n">
        <v>0.8148868415351661</v>
      </c>
      <c r="L2374" s="19" t="n">
        <v>0.8242994126608756</v>
      </c>
      <c r="M2374" s="19" t="n">
        <v>0.8019566682704928</v>
      </c>
      <c r="N2374" s="19" t="n">
        <v>0.8895495918779186</v>
      </c>
      <c r="O2374" s="19" t="n">
        <v>0.8863631766580232</v>
      </c>
      <c r="P2374" s="19" t="n">
        <v>0.850034552481448</v>
      </c>
      <c r="Q2374" s="19" t="n">
        <v>0.6629964735319123</v>
      </c>
      <c r="R2374" s="19" t="n">
        <v>0.6970317530031359</v>
      </c>
      <c r="S2374" s="19" t="n">
        <v>0.6512822769743309</v>
      </c>
      <c r="T2374" s="19" t="n">
        <v>0.562326980001958</v>
      </c>
      <c r="U2374" s="19" t="n">
        <v>0.448532032249453</v>
      </c>
      <c r="V2374" s="19" t="n">
        <v>0.4029606408499454</v>
      </c>
      <c r="W2374" s="19" t="n">
        <v>0.608852258962689</v>
      </c>
      <c r="X2374" s="19" t="n">
        <v>0.575595136531526</v>
      </c>
      <c r="Y2374" s="19" t="n">
        <v>0.738445759948516</v>
      </c>
      <c r="Z2374" s="19" t="n">
        <v>0.5585869866770834</v>
      </c>
      <c r="AA2374" s="19" t="n">
        <v>0.6701408544430064</v>
      </c>
      <c r="AB2374" s="19" t="n">
        <v>0.6835082647618729</v>
      </c>
      <c r="AC2374" s="19" t="n">
        <v>0.6303604589839136</v>
      </c>
      <c r="AD2374" s="19" t="n">
        <v>0.6315199752030993</v>
      </c>
      <c r="AE2374" s="19" t="n">
        <v>0.6651996945113664</v>
      </c>
      <c r="AF2374" s="19" t="n">
        <v>0.6721618013733782</v>
      </c>
      <c r="AG2374" s="19" t="n">
        <v>0.7689899850930518</v>
      </c>
      <c r="AH2374" s="19" t="n">
        <v>0.7125104572458689</v>
      </c>
      <c r="AI2374" s="19" t="n">
        <v>0.5371109134971357</v>
      </c>
      <c r="AJ2374" s="19" t="n">
        <v>0.7091825176342826</v>
      </c>
    </row>
    <row r="2375">
      <c r="B2375" s="8" t="s">
        <v>142</v>
      </c>
      <c r="C2375" s="15" t="n">
        <v>0.8312571012025566</v>
      </c>
      <c r="D2375" s="15" t="n">
        <v>0.8555668992030995</v>
      </c>
      <c r="E2375" s="15" t="n">
        <v>0.8252633383473054</v>
      </c>
      <c r="F2375" s="15" t="n">
        <v>0.8547365311029111</v>
      </c>
      <c r="G2375" s="15" t="n">
        <v>0.878222312034613</v>
      </c>
      <c r="H2375" s="15" t="n">
        <v>0.8810918500840157</v>
      </c>
      <c r="I2375" s="15" t="n">
        <v>0.8157273597601973</v>
      </c>
      <c r="J2375" s="15" t="n">
        <v>0.876883369045634</v>
      </c>
      <c r="K2375" s="15" t="n">
        <v>0.8364525809286855</v>
      </c>
      <c r="L2375" s="15" t="n">
        <v>0.7968699598418485</v>
      </c>
      <c r="M2375" s="15" t="n">
        <v>0.8513349670012336</v>
      </c>
      <c r="N2375" s="15" t="n">
        <v>0.9029002579569936</v>
      </c>
      <c r="O2375" s="15" t="n">
        <v>0.8675748870884559</v>
      </c>
      <c r="P2375" s="15" t="n">
        <v>0.8584150271190091</v>
      </c>
      <c r="Q2375" s="15" t="n">
        <v>0.4600803833216612</v>
      </c>
      <c r="R2375" s="15" t="n">
        <v>0.4960870194789702</v>
      </c>
      <c r="S2375" s="15" t="n">
        <v>0.4777508955188454</v>
      </c>
      <c r="T2375" s="15" t="n">
        <v>0.4639705873606534</v>
      </c>
      <c r="U2375" s="15" t="n">
        <v>0.3387795797919597</v>
      </c>
      <c r="V2375" s="15" t="n">
        <v>0.32221979861506767</v>
      </c>
      <c r="W2375" s="15" t="n">
        <v>0.7950488708813098</v>
      </c>
      <c r="X2375" s="15" t="n">
        <v>0.7825821281556957</v>
      </c>
      <c r="Y2375" s="15" t="n">
        <v>0.5340311213611654</v>
      </c>
      <c r="Z2375" s="15" t="n">
        <v>0.6205317844192598</v>
      </c>
      <c r="AA2375" s="15" t="n">
        <v>0.38276375891088316</v>
      </c>
      <c r="AB2375" s="15" t="n">
        <v>0.35830551176216047</v>
      </c>
      <c r="AC2375" s="15" t="n">
        <v>0.2987864378752515</v>
      </c>
      <c r="AD2375" s="15" t="n">
        <v>0.2779959720326763</v>
      </c>
      <c r="AE2375" s="15" t="n">
        <v>0.3267065959561542</v>
      </c>
      <c r="AF2375" s="15" t="n">
        <v>0.3503994582825772</v>
      </c>
      <c r="AG2375" s="15" t="n">
        <v>0.6861242195652725</v>
      </c>
      <c r="AH2375" s="15" t="n">
        <v>0.7042429225508724</v>
      </c>
      <c r="AI2375" s="15" t="n">
        <v>0.41284229194728084</v>
      </c>
      <c r="AJ2375" s="15" t="n">
        <v>0.6636011384301669</v>
      </c>
    </row>
    <row r="2376">
      <c r="B2376" s="8" t="s">
        <v>143</v>
      </c>
      <c r="C2376" s="19" t="n">
        <v>0.8429513061475348</v>
      </c>
      <c r="D2376" s="19" t="n">
        <v>0.8849254294917194</v>
      </c>
      <c r="E2376" s="19" t="n">
        <v>0.8559912026139338</v>
      </c>
      <c r="F2376" s="19" t="n">
        <v>0.8753287240311548</v>
      </c>
      <c r="G2376" s="19" t="n">
        <v>0.8831664768083546</v>
      </c>
      <c r="H2376" s="19" t="n">
        <v>0.8839045130860649</v>
      </c>
      <c r="I2376" s="19" t="n">
        <v>0.8138292926469493</v>
      </c>
      <c r="J2376" s="19" t="n">
        <v>0.885010874641406</v>
      </c>
      <c r="K2376" s="19" t="n">
        <v>0.8548975738510438</v>
      </c>
      <c r="L2376" s="19" t="n">
        <v>0.8333850782987269</v>
      </c>
      <c r="M2376" s="19" t="n">
        <v>0.8095087886242905</v>
      </c>
      <c r="N2376" s="19" t="n">
        <v>0.8924598773096243</v>
      </c>
      <c r="O2376" s="19" t="n">
        <v>0.8817864272344398</v>
      </c>
      <c r="P2376" s="19" t="n">
        <v>0.8669187823323873</v>
      </c>
      <c r="Q2376" s="19" t="n">
        <v>0.5531913230255568</v>
      </c>
      <c r="R2376" s="19" t="n">
        <v>0.5837722113385793</v>
      </c>
      <c r="S2376" s="19" t="n">
        <v>0.5745872437859746</v>
      </c>
      <c r="T2376" s="19" t="n">
        <v>0.43828179997975003</v>
      </c>
      <c r="U2376" s="19" t="n">
        <v>0.27023231983630647</v>
      </c>
      <c r="V2376" s="19" t="n">
        <v>0.26537362418777305</v>
      </c>
      <c r="W2376" s="19" t="n">
        <v>0.7166107640709541</v>
      </c>
      <c r="X2376" s="19" t="n">
        <v>0.681771572455632</v>
      </c>
      <c r="Y2376" s="19" t="n">
        <v>0.6286063490412903</v>
      </c>
      <c r="Z2376" s="19" t="n">
        <v>0.627229780451847</v>
      </c>
      <c r="AA2376" s="19" t="n">
        <v>0.505556551845246</v>
      </c>
      <c r="AB2376" s="19" t="n">
        <v>0.5078921415875955</v>
      </c>
      <c r="AC2376" s="19" t="n">
        <v>0.4732463263025658</v>
      </c>
      <c r="AD2376" s="19" t="n">
        <v>0.40197920499397005</v>
      </c>
      <c r="AE2376" s="19" t="n">
        <v>0.40126172012029165</v>
      </c>
      <c r="AF2376" s="19" t="n">
        <v>0.47585423237091035</v>
      </c>
      <c r="AG2376" s="19" t="n">
        <v>0.7386697030772161</v>
      </c>
      <c r="AH2376" s="19" t="n">
        <v>0.7271599972430851</v>
      </c>
      <c r="AI2376" s="19" t="n">
        <v>0.48623043860972726</v>
      </c>
      <c r="AJ2376" s="19" t="n">
        <v>0.7263453975597499</v>
      </c>
    </row>
    <row r="2377">
      <c r="B2377" s="8" t="s">
        <v>144</v>
      </c>
      <c r="C2377" s="15" t="n">
        <v>0.8138007853876095</v>
      </c>
      <c r="D2377" s="15" t="n">
        <v>0.8424121865573382</v>
      </c>
      <c r="E2377" s="15" t="n">
        <v>0.8752434889143257</v>
      </c>
      <c r="F2377" s="15" t="n">
        <v>0.8678080115423716</v>
      </c>
      <c r="G2377" s="15" t="n">
        <v>0.8781349355348809</v>
      </c>
      <c r="H2377" s="15" t="n">
        <v>0.8493223626062607</v>
      </c>
      <c r="I2377" s="15" t="n">
        <v>0.8130772503542255</v>
      </c>
      <c r="J2377" s="15" t="n">
        <v>0.8700023346815612</v>
      </c>
      <c r="K2377" s="15" t="n">
        <v>0.8361054286608147</v>
      </c>
      <c r="L2377" s="15" t="n">
        <v>0.8244452400418264</v>
      </c>
      <c r="M2377" s="15" t="n">
        <v>0.7895418471228431</v>
      </c>
      <c r="N2377" s="15" t="n">
        <v>0.8683270189613005</v>
      </c>
      <c r="O2377" s="15" t="n">
        <v>0.8646150716794568</v>
      </c>
      <c r="P2377" s="15" t="n">
        <v>0.8481328351533514</v>
      </c>
      <c r="Q2377" s="15" t="n">
        <v>0.5426517043012965</v>
      </c>
      <c r="R2377" s="15" t="n">
        <v>0.6129621618663426</v>
      </c>
      <c r="S2377" s="15" t="n">
        <v>0.5743582673396693</v>
      </c>
      <c r="T2377" s="15" t="n">
        <v>0.4102845464502765</v>
      </c>
      <c r="U2377" s="15" t="n">
        <v>0.16865426173129391</v>
      </c>
      <c r="V2377" s="15" t="n">
        <v>0.2550705330975928</v>
      </c>
      <c r="W2377" s="15" t="n">
        <v>0.6398692970645876</v>
      </c>
      <c r="X2377" s="15" t="n">
        <v>0.6300514156565951</v>
      </c>
      <c r="Y2377" s="15" t="n">
        <v>0.5984583092613823</v>
      </c>
      <c r="Z2377" s="15" t="n">
        <v>0.635022654111936</v>
      </c>
      <c r="AA2377" s="15" t="n">
        <v>0.6177560191634558</v>
      </c>
      <c r="AB2377" s="15" t="n">
        <v>0.6100464936441743</v>
      </c>
      <c r="AC2377" s="15" t="n">
        <v>0.5884183207152178</v>
      </c>
      <c r="AD2377" s="15" t="n">
        <v>0.557575062061118</v>
      </c>
      <c r="AE2377" s="15" t="n">
        <v>0.5479448778023678</v>
      </c>
      <c r="AF2377" s="15" t="n">
        <v>0.5549510202930226</v>
      </c>
      <c r="AG2377" s="15" t="n">
        <v>0.7256664178781466</v>
      </c>
      <c r="AH2377" s="15" t="n">
        <v>0.7293382738480668</v>
      </c>
      <c r="AI2377" s="15" t="n">
        <v>0.4786232000996656</v>
      </c>
      <c r="AJ2377" s="15" t="n">
        <v>0.6878578839893624</v>
      </c>
    </row>
    <row r="2378">
      <c r="B2378" s="8" t="s">
        <v>145</v>
      </c>
      <c r="C2378" s="19" t="n">
        <v>0.8117128269510833</v>
      </c>
      <c r="D2378" s="19" t="n">
        <v>0.8426096996695301</v>
      </c>
      <c r="E2378" s="19" t="n">
        <v>0.83765165924041</v>
      </c>
      <c r="F2378" s="19" t="n">
        <v>0.8343763859471359</v>
      </c>
      <c r="G2378" s="19" t="n">
        <v>0.8620653811656537</v>
      </c>
      <c r="H2378" s="19" t="n">
        <v>0.880649368598322</v>
      </c>
      <c r="I2378" s="19" t="n">
        <v>0.7981011114601091</v>
      </c>
      <c r="J2378" s="19" t="n">
        <v>0.8655511378148977</v>
      </c>
      <c r="K2378" s="19" t="n">
        <v>0.8218135635190862</v>
      </c>
      <c r="L2378" s="19" t="n">
        <v>0.801048875649053</v>
      </c>
      <c r="M2378" s="19" t="n">
        <v>0.8049816458622677</v>
      </c>
      <c r="N2378" s="19" t="n">
        <v>0.8846753828196463</v>
      </c>
      <c r="O2378" s="19" t="n">
        <v>0.8854890680462653</v>
      </c>
      <c r="P2378" s="19" t="n">
        <v>0.876710182158112</v>
      </c>
      <c r="Q2378" s="19" t="n">
        <v>0.5387481349553584</v>
      </c>
      <c r="R2378" s="19" t="n">
        <v>0.5833855148404463</v>
      </c>
      <c r="S2378" s="19" t="n">
        <v>0.5647705250450727</v>
      </c>
      <c r="T2378" s="19" t="n">
        <v>0.45996969203392</v>
      </c>
      <c r="U2378" s="19" t="n">
        <v>0.25139582034850044</v>
      </c>
      <c r="V2378" s="19" t="n">
        <v>0.2793963002791662</v>
      </c>
      <c r="W2378" s="19" t="n">
        <v>0.7118959430483577</v>
      </c>
      <c r="X2378" s="19" t="n">
        <v>0.6924043892882862</v>
      </c>
      <c r="Y2378" s="19" t="n">
        <v>0.6917200199812213</v>
      </c>
      <c r="Z2378" s="19" t="n">
        <v>0.6010074293218535</v>
      </c>
      <c r="AA2378" s="19" t="n">
        <v>0.584286136964533</v>
      </c>
      <c r="AB2378" s="19" t="n">
        <v>0.5829888310650289</v>
      </c>
      <c r="AC2378" s="19" t="n">
        <v>0.5803681001494726</v>
      </c>
      <c r="AD2378" s="19" t="n">
        <v>0.5520112591774646</v>
      </c>
      <c r="AE2378" s="19" t="n">
        <v>0.5777613738189717</v>
      </c>
      <c r="AF2378" s="19" t="n">
        <v>0.5763439911321719</v>
      </c>
      <c r="AG2378" s="19" t="n">
        <v>0.6882713962324413</v>
      </c>
      <c r="AH2378" s="19" t="n">
        <v>0.7156515951654463</v>
      </c>
      <c r="AI2378" s="19" t="n">
        <v>0.49334072351752456</v>
      </c>
      <c r="AJ2378" s="19" t="n">
        <v>0.6606689367332197</v>
      </c>
    </row>
    <row r="2379">
      <c r="B2379" s="8" t="s">
        <v>146</v>
      </c>
      <c r="C2379" s="15" t="n">
        <v>0.8502753354088397</v>
      </c>
      <c r="D2379" s="15" t="n">
        <v>0.8661923041159146</v>
      </c>
      <c r="E2379" s="15" t="n">
        <v>0.8667105558624585</v>
      </c>
      <c r="F2379" s="15" t="n">
        <v>0.8725628964205517</v>
      </c>
      <c r="G2379" s="15" t="n">
        <v>0.8684659027302047</v>
      </c>
      <c r="H2379" s="15" t="n">
        <v>0.8763304307479137</v>
      </c>
      <c r="I2379" s="15" t="n">
        <v>0.8236330186465849</v>
      </c>
      <c r="J2379" s="15" t="n">
        <v>0.8893624284678682</v>
      </c>
      <c r="K2379" s="15" t="n">
        <v>0.8448530295161367</v>
      </c>
      <c r="L2379" s="15" t="n">
        <v>0.8356485647732396</v>
      </c>
      <c r="M2379" s="15" t="n">
        <v>0.8198464262861911</v>
      </c>
      <c r="N2379" s="15" t="n">
        <v>0.8984163621035013</v>
      </c>
      <c r="O2379" s="15" t="n">
        <v>0.8856509240914303</v>
      </c>
      <c r="P2379" s="15" t="n">
        <v>0.879140827780809</v>
      </c>
      <c r="Q2379" s="15" t="n">
        <v>0.6112876590680734</v>
      </c>
      <c r="R2379" s="15" t="n">
        <v>0.6513196913850395</v>
      </c>
      <c r="S2379" s="15" t="n">
        <v>0.6269006952165741</v>
      </c>
      <c r="T2379" s="15" t="n">
        <v>0.5300350437206471</v>
      </c>
      <c r="U2379" s="15" t="n">
        <v>0.3647605479748388</v>
      </c>
      <c r="V2379" s="15" t="n">
        <v>0.36096994976733526</v>
      </c>
      <c r="W2379" s="15" t="n">
        <v>0.7048096027829971</v>
      </c>
      <c r="X2379" s="15" t="n">
        <v>0.693624685126484</v>
      </c>
      <c r="Y2379" s="15" t="n">
        <v>0.7144070595365623</v>
      </c>
      <c r="Z2379" s="15" t="n">
        <v>0.6426220543119017</v>
      </c>
      <c r="AA2379" s="15" t="n">
        <v>0.6051177943943795</v>
      </c>
      <c r="AB2379" s="15" t="n">
        <v>0.6009785019563757</v>
      </c>
      <c r="AC2379" s="15" t="n">
        <v>0.5820526082445928</v>
      </c>
      <c r="AD2379" s="15" t="n">
        <v>0.5418072403627061</v>
      </c>
      <c r="AE2379" s="15" t="n">
        <v>0.5478732928702604</v>
      </c>
      <c r="AF2379" s="15" t="n">
        <v>0.5339148288549973</v>
      </c>
      <c r="AG2379" s="15" t="n">
        <v>0.757795093168096</v>
      </c>
      <c r="AH2379" s="15" t="n">
        <v>0.7751168339252617</v>
      </c>
      <c r="AI2379" s="15" t="n">
        <v>0.5503957870801829</v>
      </c>
      <c r="AJ2379" s="15" t="n">
        <v>0.742053108276631</v>
      </c>
    </row>
    <row r="2380">
      <c r="B2380" s="8" t="s">
        <v>147</v>
      </c>
      <c r="C2380" s="19" t="n">
        <v>0.8518586520509646</v>
      </c>
      <c r="D2380" s="19" t="n">
        <v>0.8615301110182058</v>
      </c>
      <c r="E2380" s="19" t="n">
        <v>0.8398186048811108</v>
      </c>
      <c r="F2380" s="19" t="n">
        <v>0.8671521452999484</v>
      </c>
      <c r="G2380" s="19" t="n">
        <v>0.8818975909014742</v>
      </c>
      <c r="H2380" s="19" t="n">
        <v>0.8324826906525961</v>
      </c>
      <c r="I2380" s="19" t="n">
        <v>0.8076127844484857</v>
      </c>
      <c r="J2380" s="19" t="n">
        <v>0.882368584063066</v>
      </c>
      <c r="K2380" s="19" t="n">
        <v>0.8585132623710792</v>
      </c>
      <c r="L2380" s="19" t="n">
        <v>0.8351456922572246</v>
      </c>
      <c r="M2380" s="19" t="n">
        <v>0.8220089681319532</v>
      </c>
      <c r="N2380" s="19" t="n">
        <v>0.9053501194059234</v>
      </c>
      <c r="O2380" s="19" t="n">
        <v>0.8763580348759822</v>
      </c>
      <c r="P2380" s="19" t="n">
        <v>0.8524723172101392</v>
      </c>
      <c r="Q2380" s="19" t="n">
        <v>0.5047903566070522</v>
      </c>
      <c r="R2380" s="19" t="n">
        <v>0.5165516625174321</v>
      </c>
      <c r="S2380" s="19" t="n">
        <v>0.5021745763947234</v>
      </c>
      <c r="T2380" s="19" t="n">
        <v>0.44272371943231936</v>
      </c>
      <c r="U2380" s="19" t="n">
        <v>0.30883802678966726</v>
      </c>
      <c r="V2380" s="19" t="n">
        <v>0.32442025167927036</v>
      </c>
      <c r="W2380" s="19" t="n">
        <v>0.7572673451290646</v>
      </c>
      <c r="X2380" s="19" t="n">
        <v>0.7712027702392843</v>
      </c>
      <c r="Y2380" s="19" t="n">
        <v>0.5854054809004108</v>
      </c>
      <c r="Z2380" s="19" t="n">
        <v>0.5607323532651829</v>
      </c>
      <c r="AA2380" s="19" t="n">
        <v>0.3990779278328</v>
      </c>
      <c r="AB2380" s="19" t="n">
        <v>0.41024976557826676</v>
      </c>
      <c r="AC2380" s="19" t="n">
        <v>0.3378359670554641</v>
      </c>
      <c r="AD2380" s="19" t="n">
        <v>0.3026908166596178</v>
      </c>
      <c r="AE2380" s="19" t="n">
        <v>0.3559012029751672</v>
      </c>
      <c r="AF2380" s="19" t="n">
        <v>0.4224439661361021</v>
      </c>
      <c r="AG2380" s="19" t="n">
        <v>0.7506949356288917</v>
      </c>
      <c r="AH2380" s="19" t="n">
        <v>0.7501583554010971</v>
      </c>
      <c r="AI2380" s="19" t="n">
        <v>0.4888327056759069</v>
      </c>
      <c r="AJ2380" s="19" t="n">
        <v>0.7468018872133549</v>
      </c>
    </row>
    <row r="2381">
      <c r="B2381" s="8" t="s">
        <v>148</v>
      </c>
      <c r="C2381" s="15" t="n">
        <v>0.8821270568034354</v>
      </c>
      <c r="D2381" s="15" t="n">
        <v>0.8672207632865425</v>
      </c>
      <c r="E2381" s="15" t="n">
        <v>0.8385752341242126</v>
      </c>
      <c r="F2381" s="15" t="n">
        <v>0.8687024100082147</v>
      </c>
      <c r="G2381" s="15" t="n">
        <v>0.8664805891810763</v>
      </c>
      <c r="H2381" s="15" t="n">
        <v>0.8755266197597075</v>
      </c>
      <c r="I2381" s="15" t="n">
        <v>0.8334102777215461</v>
      </c>
      <c r="J2381" s="15" t="n">
        <v>0.8797042293145744</v>
      </c>
      <c r="K2381" s="15" t="n">
        <v>0.8107482970042478</v>
      </c>
      <c r="L2381" s="15" t="n">
        <v>0.8249947739680709</v>
      </c>
      <c r="M2381" s="15" t="n">
        <v>0.8129165860790707</v>
      </c>
      <c r="N2381" s="15" t="n">
        <v>0.8985245496123957</v>
      </c>
      <c r="O2381" s="15" t="n">
        <v>0.889105518146774</v>
      </c>
      <c r="P2381" s="15" t="n">
        <v>0.8498566702256279</v>
      </c>
      <c r="Q2381" s="15" t="n">
        <v>0.5947926411917517</v>
      </c>
      <c r="R2381" s="15" t="n">
        <v>0.6388427743333758</v>
      </c>
      <c r="S2381" s="15" t="n">
        <v>0.6352151822949944</v>
      </c>
      <c r="T2381" s="15" t="n">
        <v>0.5493645179729553</v>
      </c>
      <c r="U2381" s="15" t="n">
        <v>0.3488775743496691</v>
      </c>
      <c r="V2381" s="15" t="n">
        <v>0.35307537444782805</v>
      </c>
      <c r="W2381" s="15" t="n">
        <v>0.7003907488337366</v>
      </c>
      <c r="X2381" s="15" t="n">
        <v>0.6894384699343282</v>
      </c>
      <c r="Y2381" s="15" t="n">
        <v>0.6569417388589794</v>
      </c>
      <c r="Z2381" s="15" t="n">
        <v>0.5533084132335921</v>
      </c>
      <c r="AA2381" s="15" t="n">
        <v>0.42252539647243054</v>
      </c>
      <c r="AB2381" s="15" t="n">
        <v>0.45196180578872197</v>
      </c>
      <c r="AC2381" s="15" t="n">
        <v>0.3792059372168509</v>
      </c>
      <c r="AD2381" s="15" t="n">
        <v>0.4022334498803918</v>
      </c>
      <c r="AE2381" s="15" t="n">
        <v>0.4032395630603254</v>
      </c>
      <c r="AF2381" s="15" t="n">
        <v>0.49095280015661263</v>
      </c>
      <c r="AG2381" s="15" t="n">
        <v>0.6961802081082976</v>
      </c>
      <c r="AH2381" s="15" t="n">
        <v>0.7182501061155252</v>
      </c>
      <c r="AI2381" s="15" t="n">
        <v>0.47316150507703336</v>
      </c>
      <c r="AJ2381" s="15" t="n">
        <v>0.6684198642890545</v>
      </c>
    </row>
    <row r="2382">
      <c r="B2382" s="8" t="s">
        <v>149</v>
      </c>
      <c r="C2382" s="19" t="n">
        <v>0.8437214172974731</v>
      </c>
      <c r="D2382" s="19" t="n">
        <v>0.8727006240202111</v>
      </c>
      <c r="E2382" s="19" t="n">
        <v>0.8569520356255973</v>
      </c>
      <c r="F2382" s="19" t="n">
        <v>0.8578943008675216</v>
      </c>
      <c r="G2382" s="19" t="n">
        <v>0.8810440422896116</v>
      </c>
      <c r="H2382" s="19" t="n">
        <v>0.8575462261914936</v>
      </c>
      <c r="I2382" s="19" t="n">
        <v>0.8419089079044765</v>
      </c>
      <c r="J2382" s="19" t="n">
        <v>0.9003272364065361</v>
      </c>
      <c r="K2382" s="19" t="n">
        <v>0.8361023382639052</v>
      </c>
      <c r="L2382" s="19" t="n">
        <v>0.829794304908522</v>
      </c>
      <c r="M2382" s="19" t="n">
        <v>0.8181364308971324</v>
      </c>
      <c r="N2382" s="19" t="n">
        <v>0.9087604184671467</v>
      </c>
      <c r="O2382" s="19" t="n">
        <v>0.8860673081695211</v>
      </c>
      <c r="P2382" s="19" t="n">
        <v>0.8789132276920752</v>
      </c>
      <c r="Q2382" s="19" t="n">
        <v>0.7090101280720954</v>
      </c>
      <c r="R2382" s="19" t="n">
        <v>0.698368590086587</v>
      </c>
      <c r="S2382" s="19" t="n">
        <v>0.6937126727475583</v>
      </c>
      <c r="T2382" s="19" t="n">
        <v>0.5662857308783354</v>
      </c>
      <c r="U2382" s="19" t="n">
        <v>0.45310216792898156</v>
      </c>
      <c r="V2382" s="19" t="n">
        <v>0.44577897984192927</v>
      </c>
      <c r="W2382" s="19" t="n">
        <v>0.6107417017934837</v>
      </c>
      <c r="X2382" s="19" t="n">
        <v>0.5558721542572922</v>
      </c>
      <c r="Y2382" s="19" t="n">
        <v>0.7319820661099898</v>
      </c>
      <c r="Z2382" s="19" t="n">
        <v>0.6117455744469087</v>
      </c>
      <c r="AA2382" s="19" t="n">
        <v>0.7373709019930231</v>
      </c>
      <c r="AB2382" s="19" t="n">
        <v>0.7528889121120035</v>
      </c>
      <c r="AC2382" s="19" t="n">
        <v>0.7185268257180296</v>
      </c>
      <c r="AD2382" s="19" t="n">
        <v>0.6896909430003848</v>
      </c>
      <c r="AE2382" s="19" t="n">
        <v>0.6956155944566221</v>
      </c>
      <c r="AF2382" s="19" t="n">
        <v>0.7175687480362427</v>
      </c>
      <c r="AG2382" s="19" t="n">
        <v>0.7114958611517105</v>
      </c>
      <c r="AH2382" s="19" t="n">
        <v>0.7060087272366488</v>
      </c>
      <c r="AI2382" s="19" t="n">
        <v>0.5326280439797509</v>
      </c>
      <c r="AJ2382" s="19" t="n">
        <v>0.7221554956216147</v>
      </c>
    </row>
    <row r="2383">
      <c r="B2383" s="8" t="s">
        <v>150</v>
      </c>
      <c r="C2383" s="15" t="n">
        <v>0.8296741810627518</v>
      </c>
      <c r="D2383" s="15" t="n">
        <v>0.8422812700859078</v>
      </c>
      <c r="E2383" s="15" t="n">
        <v>0.8136857087541344</v>
      </c>
      <c r="F2383" s="15" t="n">
        <v>0.8092116327076054</v>
      </c>
      <c r="G2383" s="15" t="n">
        <v>0.8529658070771199</v>
      </c>
      <c r="H2383" s="15" t="n">
        <v>0.8731175688218447</v>
      </c>
      <c r="I2383" s="15" t="n">
        <v>0.7814731875796153</v>
      </c>
      <c r="J2383" s="15" t="n">
        <v>0.8718959123603753</v>
      </c>
      <c r="K2383" s="15" t="n">
        <v>0.8052589935221287</v>
      </c>
      <c r="L2383" s="15" t="n">
        <v>0.8232072159101658</v>
      </c>
      <c r="M2383" s="15" t="n">
        <v>0.7682213719395627</v>
      </c>
      <c r="N2383" s="15" t="n">
        <v>0.8801618906699783</v>
      </c>
      <c r="O2383" s="15" t="n">
        <v>0.8621987009933002</v>
      </c>
      <c r="P2383" s="15" t="n">
        <v>0.8623137128045081</v>
      </c>
      <c r="Q2383" s="15" t="n">
        <v>0.6306122378435617</v>
      </c>
      <c r="R2383" s="15" t="n">
        <v>0.6150906850944791</v>
      </c>
      <c r="S2383" s="15" t="n">
        <v>0.6276743433837519</v>
      </c>
      <c r="T2383" s="15" t="n">
        <v>0.5143537324439807</v>
      </c>
      <c r="U2383" s="15" t="n">
        <v>0.3867279018060942</v>
      </c>
      <c r="V2383" s="15" t="n">
        <v>0.34810222867688423</v>
      </c>
      <c r="W2383" s="15" t="n">
        <v>0.6379951962699001</v>
      </c>
      <c r="X2383" s="15" t="n">
        <v>0.5611229222177797</v>
      </c>
      <c r="Y2383" s="15" t="n">
        <v>0.6951697014905035</v>
      </c>
      <c r="Z2383" s="15" t="n">
        <v>0.6045430597309844</v>
      </c>
      <c r="AA2383" s="15" t="n">
        <v>0.6193573721573535</v>
      </c>
      <c r="AB2383" s="15" t="n">
        <v>0.6196285063166892</v>
      </c>
      <c r="AC2383" s="15" t="n">
        <v>0.572192903534143</v>
      </c>
      <c r="AD2383" s="15" t="n">
        <v>0.5748862699681411</v>
      </c>
      <c r="AE2383" s="15" t="n">
        <v>0.5694826965641644</v>
      </c>
      <c r="AF2383" s="15" t="n">
        <v>0.5944716949122477</v>
      </c>
      <c r="AG2383" s="15" t="n">
        <v>0.725945789221958</v>
      </c>
      <c r="AH2383" s="15" t="n">
        <v>0.7230556694771939</v>
      </c>
      <c r="AI2383" s="15" t="n">
        <v>0.4918765208571383</v>
      </c>
      <c r="AJ2383" s="15" t="n">
        <v>0.6888725511045396</v>
      </c>
    </row>
    <row r="2384">
      <c r="B2384" s="8" t="s">
        <v>151</v>
      </c>
      <c r="C2384" s="19" t="n">
        <v>0.8306134413182993</v>
      </c>
      <c r="D2384" s="19" t="n">
        <v>0.8624841492424957</v>
      </c>
      <c r="E2384" s="19" t="n">
        <v>0.8436713469547461</v>
      </c>
      <c r="F2384" s="19" t="n">
        <v>0.8626433610157445</v>
      </c>
      <c r="G2384" s="19" t="n">
        <v>0.8799358589516977</v>
      </c>
      <c r="H2384" s="19" t="n">
        <v>0.8919694194615096</v>
      </c>
      <c r="I2384" s="19" t="n">
        <v>0.7887631873165414</v>
      </c>
      <c r="J2384" s="19" t="n">
        <v>0.8938664697577751</v>
      </c>
      <c r="K2384" s="19" t="n">
        <v>0.8377415103219316</v>
      </c>
      <c r="L2384" s="19" t="n">
        <v>0.8178625017620812</v>
      </c>
      <c r="M2384" s="19" t="n">
        <v>0.8288932857752578</v>
      </c>
      <c r="N2384" s="19" t="n">
        <v>0.8977549297746106</v>
      </c>
      <c r="O2384" s="19" t="n">
        <v>0.8706772308554742</v>
      </c>
      <c r="P2384" s="19" t="n">
        <v>0.8615935892704185</v>
      </c>
      <c r="Q2384" s="19" t="n">
        <v>0.5278421780253761</v>
      </c>
      <c r="R2384" s="19" t="n">
        <v>0.5929599263021172</v>
      </c>
      <c r="S2384" s="19" t="n">
        <v>0.5590950550409967</v>
      </c>
      <c r="T2384" s="19" t="n">
        <v>0.52201752212432</v>
      </c>
      <c r="U2384" s="19" t="n">
        <v>0.3478593115772916</v>
      </c>
      <c r="V2384" s="19" t="n">
        <v>0.3552386168074952</v>
      </c>
      <c r="W2384" s="19" t="n">
        <v>0.7135683132530058</v>
      </c>
      <c r="X2384" s="19" t="n">
        <v>0.7132907330319957</v>
      </c>
      <c r="Y2384" s="19" t="n">
        <v>0.614215767791239</v>
      </c>
      <c r="Z2384" s="19" t="n">
        <v>0.6550503205916397</v>
      </c>
      <c r="AA2384" s="19" t="n">
        <v>0.5342444309562657</v>
      </c>
      <c r="AB2384" s="19" t="n">
        <v>0.508214505748155</v>
      </c>
      <c r="AC2384" s="19" t="n">
        <v>0.498334555857894</v>
      </c>
      <c r="AD2384" s="19" t="n">
        <v>0.44504114180845256</v>
      </c>
      <c r="AE2384" s="19" t="n">
        <v>0.484368921567165</v>
      </c>
      <c r="AF2384" s="19" t="n">
        <v>0.48362581005958194</v>
      </c>
      <c r="AG2384" s="19" t="n">
        <v>0.7441138699837822</v>
      </c>
      <c r="AH2384" s="19" t="n">
        <v>0.804165120609154</v>
      </c>
      <c r="AI2384" s="19" t="n">
        <v>0.5186890342644376</v>
      </c>
      <c r="AJ2384" s="19" t="n">
        <v>0.7077694885306357</v>
      </c>
    </row>
    <row r="2385">
      <c r="B2385" s="8" t="s">
        <v>152</v>
      </c>
      <c r="C2385" s="15" t="n">
        <v>0.8260117276741887</v>
      </c>
      <c r="D2385" s="15" t="n">
        <v>0.851581714623483</v>
      </c>
      <c r="E2385" s="15" t="n">
        <v>0.8340129753645444</v>
      </c>
      <c r="F2385" s="15" t="n">
        <v>0.8604553679121542</v>
      </c>
      <c r="G2385" s="15" t="n">
        <v>0.8731296852545066</v>
      </c>
      <c r="H2385" s="15" t="n">
        <v>0.8850661450471101</v>
      </c>
      <c r="I2385" s="15" t="n">
        <v>0.8203235102410171</v>
      </c>
      <c r="J2385" s="15" t="n">
        <v>0.8781294248545015</v>
      </c>
      <c r="K2385" s="15" t="n">
        <v>0.8387642479867979</v>
      </c>
      <c r="L2385" s="15" t="n">
        <v>0.8239252580500435</v>
      </c>
      <c r="M2385" s="15" t="n">
        <v>0.8191249493905802</v>
      </c>
      <c r="N2385" s="15" t="n">
        <v>0.8951085744889468</v>
      </c>
      <c r="O2385" s="15" t="n">
        <v>0.8862033711072541</v>
      </c>
      <c r="P2385" s="15" t="n">
        <v>0.8835089906424463</v>
      </c>
      <c r="Q2385" s="15" t="n">
        <v>0.6301941352415432</v>
      </c>
      <c r="R2385" s="15" t="n">
        <v>0.6481391647084532</v>
      </c>
      <c r="S2385" s="15" t="n">
        <v>0.6109580027808988</v>
      </c>
      <c r="T2385" s="15" t="n">
        <v>0.5082590108388767</v>
      </c>
      <c r="U2385" s="15" t="n">
        <v>0.29837741339155033</v>
      </c>
      <c r="V2385" s="15" t="n">
        <v>0.3025973125331872</v>
      </c>
      <c r="W2385" s="15" t="n">
        <v>0.6702541503889944</v>
      </c>
      <c r="X2385" s="15" t="n">
        <v>0.6355433518217318</v>
      </c>
      <c r="Y2385" s="15" t="n">
        <v>0.6915374490891492</v>
      </c>
      <c r="Z2385" s="15" t="n">
        <v>0.6485419905009617</v>
      </c>
      <c r="AA2385" s="15" t="n">
        <v>0.5829486984482183</v>
      </c>
      <c r="AB2385" s="15" t="n">
        <v>0.5766267445687859</v>
      </c>
      <c r="AC2385" s="15" t="n">
        <v>0.5270105182617923</v>
      </c>
      <c r="AD2385" s="15" t="n">
        <v>0.475356978599719</v>
      </c>
      <c r="AE2385" s="15" t="n">
        <v>0.5109759122070864</v>
      </c>
      <c r="AF2385" s="15" t="n">
        <v>0.5266306929470445</v>
      </c>
      <c r="AG2385" s="15" t="n">
        <v>0.7150532963795325</v>
      </c>
      <c r="AH2385" s="15" t="n">
        <v>0.744147056035675</v>
      </c>
      <c r="AI2385" s="15" t="n">
        <v>0.5120145571587829</v>
      </c>
      <c r="AJ2385" s="15" t="n">
        <v>0.6759678660685435</v>
      </c>
    </row>
    <row r="2386">
      <c r="B2386" s="8" t="s">
        <v>153</v>
      </c>
      <c r="C2386" s="19" t="n">
        <v>0.8149894529609684</v>
      </c>
      <c r="D2386" s="19" t="n">
        <v>0.8455341724421738</v>
      </c>
      <c r="E2386" s="19" t="n">
        <v>0.8401758515133804</v>
      </c>
      <c r="F2386" s="19" t="n">
        <v>0.8520880711700224</v>
      </c>
      <c r="G2386" s="19" t="n">
        <v>0.8708194118291176</v>
      </c>
      <c r="H2386" s="19" t="n">
        <v>0.8714071107148215</v>
      </c>
      <c r="I2386" s="19" t="n">
        <v>0.8218435076482147</v>
      </c>
      <c r="J2386" s="19" t="n">
        <v>0.8680994943943943</v>
      </c>
      <c r="K2386" s="19" t="n">
        <v>0.83691332446759</v>
      </c>
      <c r="L2386" s="19" t="n">
        <v>0.810941653154483</v>
      </c>
      <c r="M2386" s="19" t="n">
        <v>0.8141114064734306</v>
      </c>
      <c r="N2386" s="19" t="n">
        <v>0.8976677887324239</v>
      </c>
      <c r="O2386" s="19" t="n">
        <v>0.8662966241750942</v>
      </c>
      <c r="P2386" s="19" t="n">
        <v>0.8627323148774316</v>
      </c>
      <c r="Q2386" s="19" t="n">
        <v>0.6724705739235753</v>
      </c>
      <c r="R2386" s="19" t="n">
        <v>0.6943542536223929</v>
      </c>
      <c r="S2386" s="19" t="n">
        <v>0.6725735497686863</v>
      </c>
      <c r="T2386" s="19" t="n">
        <v>0.5576936983045502</v>
      </c>
      <c r="U2386" s="19" t="n">
        <v>0.3477353029575299</v>
      </c>
      <c r="V2386" s="19" t="n">
        <v>0.40108860409685565</v>
      </c>
      <c r="W2386" s="19" t="n">
        <v>0.6329422365542933</v>
      </c>
      <c r="X2386" s="19" t="n">
        <v>0.6423495685461547</v>
      </c>
      <c r="Y2386" s="19" t="n">
        <v>0.7109325821338758</v>
      </c>
      <c r="Z2386" s="19" t="n">
        <v>0.5955736528830313</v>
      </c>
      <c r="AA2386" s="19" t="n">
        <v>0.6157232180105677</v>
      </c>
      <c r="AB2386" s="19" t="n">
        <v>0.6302080750910795</v>
      </c>
      <c r="AC2386" s="19" t="n">
        <v>0.5430131236398137</v>
      </c>
      <c r="AD2386" s="19" t="n">
        <v>0.5249003212200376</v>
      </c>
      <c r="AE2386" s="19" t="n">
        <v>0.530453404194801</v>
      </c>
      <c r="AF2386" s="19" t="n">
        <v>0.6144417807408113</v>
      </c>
      <c r="AG2386" s="19" t="n">
        <v>0.7432623424335536</v>
      </c>
      <c r="AH2386" s="19" t="n">
        <v>0.7435669902092498</v>
      </c>
      <c r="AI2386" s="19" t="n">
        <v>0.47975619980067813</v>
      </c>
      <c r="AJ2386" s="19" t="n">
        <v>0.7440563742403125</v>
      </c>
    </row>
    <row r="2387">
      <c r="B2387" s="8" t="s">
        <v>154</v>
      </c>
      <c r="C2387" s="15" t="n">
        <v>0.8489889121724694</v>
      </c>
      <c r="D2387" s="15" t="n">
        <v>0.8629212613315238</v>
      </c>
      <c r="E2387" s="15" t="n">
        <v>0.8597754097124285</v>
      </c>
      <c r="F2387" s="15" t="n">
        <v>0.8661280583909614</v>
      </c>
      <c r="G2387" s="15" t="n">
        <v>0.883979564233108</v>
      </c>
      <c r="H2387" s="15" t="n">
        <v>0.8854456913280028</v>
      </c>
      <c r="I2387" s="15" t="n">
        <v>0.8490424335578947</v>
      </c>
      <c r="J2387" s="15" t="n">
        <v>0.9112702377657482</v>
      </c>
      <c r="K2387" s="15" t="n">
        <v>0.8448774861288932</v>
      </c>
      <c r="L2387" s="15" t="n">
        <v>0.8656007900236046</v>
      </c>
      <c r="M2387" s="15" t="n">
        <v>0.8294385659088126</v>
      </c>
      <c r="N2387" s="15" t="n">
        <v>0.8946040541803958</v>
      </c>
      <c r="O2387" s="15" t="n">
        <v>0.8918155246238443</v>
      </c>
      <c r="P2387" s="15" t="n">
        <v>0.8879043836490651</v>
      </c>
      <c r="Q2387" s="15" t="n">
        <v>0.6850865226892606</v>
      </c>
      <c r="R2387" s="15" t="n">
        <v>0.7164558634794017</v>
      </c>
      <c r="S2387" s="15" t="n">
        <v>0.6653668735598398</v>
      </c>
      <c r="T2387" s="15" t="n">
        <v>0.592602168368504</v>
      </c>
      <c r="U2387" s="15" t="n">
        <v>0.4963186070508487</v>
      </c>
      <c r="V2387" s="15" t="n">
        <v>0.42649856999357694</v>
      </c>
      <c r="W2387" s="15" t="n">
        <v>0.6277683029254689</v>
      </c>
      <c r="X2387" s="15" t="n">
        <v>0.5842248777076461</v>
      </c>
      <c r="Y2387" s="15" t="n">
        <v>0.7324667753608635</v>
      </c>
      <c r="Z2387" s="15" t="n">
        <v>0.7257660108537213</v>
      </c>
      <c r="AA2387" s="15" t="n">
        <v>0.660408463338228</v>
      </c>
      <c r="AB2387" s="15" t="n">
        <v>0.648463919751688</v>
      </c>
      <c r="AC2387" s="15" t="n">
        <v>0.6313797266458185</v>
      </c>
      <c r="AD2387" s="15" t="n">
        <v>0.623561469377381</v>
      </c>
      <c r="AE2387" s="15" t="n">
        <v>0.618940173435671</v>
      </c>
      <c r="AF2387" s="15" t="n">
        <v>0.6392388102960564</v>
      </c>
      <c r="AG2387" s="15" t="n">
        <v>0.7911874886713589</v>
      </c>
      <c r="AH2387" s="15" t="n">
        <v>0.7807094770646711</v>
      </c>
      <c r="AI2387" s="15" t="n">
        <v>0.5094043442772231</v>
      </c>
      <c r="AJ2387" s="15" t="n">
        <v>0.7526679589445723</v>
      </c>
    </row>
    <row r="2388">
      <c r="B2388" s="8" t="s">
        <v>155</v>
      </c>
      <c r="C2388" s="19" t="n">
        <v>0.8515908757031462</v>
      </c>
      <c r="D2388" s="19" t="n">
        <v>0.8725555786420135</v>
      </c>
      <c r="E2388" s="19" t="n">
        <v>0.8671778642475374</v>
      </c>
      <c r="F2388" s="19" t="n">
        <v>0.8813890840573708</v>
      </c>
      <c r="G2388" s="19" t="n">
        <v>0.878936291632858</v>
      </c>
      <c r="H2388" s="19" t="n">
        <v>0.879972558836879</v>
      </c>
      <c r="I2388" s="19" t="n">
        <v>0.8029928147253095</v>
      </c>
      <c r="J2388" s="19" t="n">
        <v>0.8896177238032699</v>
      </c>
      <c r="K2388" s="19" t="n">
        <v>0.8718877166420845</v>
      </c>
      <c r="L2388" s="19" t="n">
        <v>0.8397120947710679</v>
      </c>
      <c r="M2388" s="19" t="n">
        <v>0.8527264012916563</v>
      </c>
      <c r="N2388" s="19" t="n">
        <v>0.8922567658814591</v>
      </c>
      <c r="O2388" s="19" t="n">
        <v>0.8763155773150513</v>
      </c>
      <c r="P2388" s="19" t="n">
        <v>0.8806890091531829</v>
      </c>
      <c r="Q2388" s="19" t="n">
        <v>0.22836426174516794</v>
      </c>
      <c r="R2388" s="19" t="n">
        <v>0.29432344420390516</v>
      </c>
      <c r="S2388" s="19" t="n">
        <v>0.28005062247333173</v>
      </c>
      <c r="T2388" s="19" t="n">
        <v>0.4178337776503274</v>
      </c>
      <c r="U2388" s="19" t="n">
        <v>0.25158624710789024</v>
      </c>
      <c r="V2388" s="19" t="n">
        <v>0.26242881005687824</v>
      </c>
      <c r="W2388" s="19" t="n">
        <v>0.8612870165495853</v>
      </c>
      <c r="X2388" s="19" t="n">
        <v>0.8266734945765528</v>
      </c>
      <c r="Y2388" s="19" t="n">
        <v>0.34091358590211535</v>
      </c>
      <c r="Z2388" s="19" t="n">
        <v>0.7006193700983808</v>
      </c>
      <c r="AA2388" s="19" t="n">
        <v>0.15165332687764319</v>
      </c>
      <c r="AB2388" s="19" t="n">
        <v>0.11856042576092476</v>
      </c>
      <c r="AC2388" s="19" t="n">
        <v>0.15436408715481595</v>
      </c>
      <c r="AD2388" s="19" t="n">
        <v>0.0604665811654548</v>
      </c>
      <c r="AE2388" s="19" t="n">
        <v>0.11964179626924178</v>
      </c>
      <c r="AF2388" s="19" t="n">
        <v>0.14348510934217143</v>
      </c>
      <c r="AG2388" s="19" t="n">
        <v>0.7222334032085519</v>
      </c>
      <c r="AH2388" s="19" t="n">
        <v>0.7486011898375227</v>
      </c>
      <c r="AI2388" s="19" t="n">
        <v>0.48682737212548255</v>
      </c>
      <c r="AJ2388" s="19" t="n">
        <v>0.7066694203857233</v>
      </c>
    </row>
    <row r="2389">
      <c r="B2389" s="8" t="s">
        <v>156</v>
      </c>
      <c r="C2389" s="15" t="n">
        <v>0.8259014496294659</v>
      </c>
      <c r="D2389" s="15" t="n">
        <v>0.8437216870368182</v>
      </c>
      <c r="E2389" s="15" t="n">
        <v>0.8188193821864483</v>
      </c>
      <c r="F2389" s="15" t="n">
        <v>0.8441687444352798</v>
      </c>
      <c r="G2389" s="15" t="n">
        <v>0.8755000296097828</v>
      </c>
      <c r="H2389" s="15" t="n">
        <v>0.882833994924816</v>
      </c>
      <c r="I2389" s="15" t="n">
        <v>0.820190106662217</v>
      </c>
      <c r="J2389" s="15" t="n">
        <v>0.8851524508238454</v>
      </c>
      <c r="K2389" s="15" t="n">
        <v>0.8130747143829875</v>
      </c>
      <c r="L2389" s="15" t="n">
        <v>0.8395096342476481</v>
      </c>
      <c r="M2389" s="15" t="n">
        <v>0.8030499047453525</v>
      </c>
      <c r="N2389" s="15" t="n">
        <v>0.8800979242464108</v>
      </c>
      <c r="O2389" s="15" t="n">
        <v>0.8876448623796505</v>
      </c>
      <c r="P2389" s="15" t="n">
        <v>0.8524723533000221</v>
      </c>
      <c r="Q2389" s="15" t="n">
        <v>0.5668499620643328</v>
      </c>
      <c r="R2389" s="15" t="n">
        <v>0.6068078215522744</v>
      </c>
      <c r="S2389" s="15" t="n">
        <v>0.5495391639312515</v>
      </c>
      <c r="T2389" s="15" t="n">
        <v>0.4761148422145184</v>
      </c>
      <c r="U2389" s="15" t="n">
        <v>0.4200468272262846</v>
      </c>
      <c r="V2389" s="15" t="n">
        <v>0.3561737814205408</v>
      </c>
      <c r="W2389" s="15" t="n">
        <v>0.6623444936152263</v>
      </c>
      <c r="X2389" s="15" t="n">
        <v>0.6342071981015204</v>
      </c>
      <c r="Y2389" s="15" t="n">
        <v>0.6663368490194397</v>
      </c>
      <c r="Z2389" s="15" t="n">
        <v>0.6774350974934471</v>
      </c>
      <c r="AA2389" s="15" t="n">
        <v>0.6610797227691916</v>
      </c>
      <c r="AB2389" s="15" t="n">
        <v>0.6156871952101576</v>
      </c>
      <c r="AC2389" s="15" t="n">
        <v>0.597688545090622</v>
      </c>
      <c r="AD2389" s="15" t="n">
        <v>0.5853632737593939</v>
      </c>
      <c r="AE2389" s="15" t="n">
        <v>0.5865870060582572</v>
      </c>
      <c r="AF2389" s="15" t="n">
        <v>0.6494541323760388</v>
      </c>
      <c r="AG2389" s="15" t="n">
        <v>0.7185853450805061</v>
      </c>
      <c r="AH2389" s="15" t="n">
        <v>0.7264636295115267</v>
      </c>
      <c r="AI2389" s="15" t="n">
        <v>0.5163510605259036</v>
      </c>
      <c r="AJ2389" s="15" t="n">
        <v>0.7059814187297608</v>
      </c>
    </row>
    <row r="2390">
      <c r="B2390" s="8" t="s">
        <v>157</v>
      </c>
      <c r="C2390" s="19" t="n">
        <v>0.8293210995862198</v>
      </c>
      <c r="D2390" s="19" t="n">
        <v>0.8693571758476926</v>
      </c>
      <c r="E2390" s="19" t="n">
        <v>0.8346531673017427</v>
      </c>
      <c r="F2390" s="19" t="n">
        <v>0.8496514650176309</v>
      </c>
      <c r="G2390" s="19" t="n">
        <v>0.880910905011781</v>
      </c>
      <c r="H2390" s="19" t="n">
        <v>0.8622452138415129</v>
      </c>
      <c r="I2390" s="19" t="n">
        <v>0.766359609715802</v>
      </c>
      <c r="J2390" s="19" t="n">
        <v>0.8814510239740214</v>
      </c>
      <c r="K2390" s="19" t="n">
        <v>0.8429221413503953</v>
      </c>
      <c r="L2390" s="19" t="n">
        <v>0.8141809345930008</v>
      </c>
      <c r="M2390" s="19" t="n">
        <v>0.8326469703819346</v>
      </c>
      <c r="N2390" s="19" t="n">
        <v>0.8723330670089878</v>
      </c>
      <c r="O2390" s="19" t="n">
        <v>0.8679752829975494</v>
      </c>
      <c r="P2390" s="19" t="n">
        <v>0.8533591625858276</v>
      </c>
      <c r="Q2390" s="19" t="n">
        <v>0.5241180133431171</v>
      </c>
      <c r="R2390" s="19" t="n">
        <v>0.5972837682186541</v>
      </c>
      <c r="S2390" s="19" t="n">
        <v>0.6090815404666282</v>
      </c>
      <c r="T2390" s="19" t="n">
        <v>0.4668032925978297</v>
      </c>
      <c r="U2390" s="19" t="n">
        <v>0.2211309544292759</v>
      </c>
      <c r="V2390" s="19" t="n">
        <v>0.18712884486796108</v>
      </c>
      <c r="W2390" s="19" t="n">
        <v>0.6796769723791553</v>
      </c>
      <c r="X2390" s="19" t="n">
        <v>0.675568116773353</v>
      </c>
      <c r="Y2390" s="19" t="n">
        <v>0.5916254290503582</v>
      </c>
      <c r="Z2390" s="19" t="n">
        <v>0.6350111297474853</v>
      </c>
      <c r="AA2390" s="19" t="n">
        <v>0.5632328252812812</v>
      </c>
      <c r="AB2390" s="19" t="n">
        <v>0.524656030654949</v>
      </c>
      <c r="AC2390" s="19" t="n">
        <v>0.5199699871560255</v>
      </c>
      <c r="AD2390" s="19" t="n">
        <v>0.49272626475857817</v>
      </c>
      <c r="AE2390" s="19" t="n">
        <v>0.49433236996114993</v>
      </c>
      <c r="AF2390" s="19" t="n">
        <v>0.5635531316813236</v>
      </c>
      <c r="AG2390" s="19" t="n">
        <v>0.7082278386890443</v>
      </c>
      <c r="AH2390" s="19" t="n">
        <v>0.772361675548231</v>
      </c>
      <c r="AI2390" s="19" t="n">
        <v>0.4733067136145376</v>
      </c>
      <c r="AJ2390" s="19" t="n">
        <v>0.6966728882059732</v>
      </c>
    </row>
    <row r="2391">
      <c r="B2391" s="8" t="s">
        <v>158</v>
      </c>
      <c r="C2391" s="15" t="n">
        <v>0.8185432240704683</v>
      </c>
      <c r="D2391" s="15" t="n">
        <v>0.8524165346779093</v>
      </c>
      <c r="E2391" s="15" t="n">
        <v>0.8323959943294817</v>
      </c>
      <c r="F2391" s="15" t="n">
        <v>0.8500995270428228</v>
      </c>
      <c r="G2391" s="15" t="n">
        <v>0.8823433625449656</v>
      </c>
      <c r="H2391" s="15" t="n">
        <v>0.8784582387842325</v>
      </c>
      <c r="I2391" s="15" t="n">
        <v>0.8204443922371896</v>
      </c>
      <c r="J2391" s="15" t="n">
        <v>0.8664251166255538</v>
      </c>
      <c r="K2391" s="15" t="n">
        <v>0.8248491516666971</v>
      </c>
      <c r="L2391" s="15" t="n">
        <v>0.8257913098809416</v>
      </c>
      <c r="M2391" s="15" t="n">
        <v>0.8164751578104996</v>
      </c>
      <c r="N2391" s="15" t="n">
        <v>0.8901617724562421</v>
      </c>
      <c r="O2391" s="15" t="n">
        <v>0.8890629811914033</v>
      </c>
      <c r="P2391" s="15" t="n">
        <v>0.8683718670924544</v>
      </c>
      <c r="Q2391" s="15" t="n">
        <v>0.5645243695308565</v>
      </c>
      <c r="R2391" s="15" t="n">
        <v>0.5870903050597369</v>
      </c>
      <c r="S2391" s="15" t="n">
        <v>0.5581126003146578</v>
      </c>
      <c r="T2391" s="15" t="n">
        <v>0.4919325266449591</v>
      </c>
      <c r="U2391" s="15" t="n">
        <v>0.34494741067092655</v>
      </c>
      <c r="V2391" s="15" t="n">
        <v>0.34088918999799384</v>
      </c>
      <c r="W2391" s="15" t="n">
        <v>0.6945205652244562</v>
      </c>
      <c r="X2391" s="15" t="n">
        <v>0.6928788943358931</v>
      </c>
      <c r="Y2391" s="15" t="n">
        <v>0.6074713350840295</v>
      </c>
      <c r="Z2391" s="15" t="n">
        <v>0.5671700713233517</v>
      </c>
      <c r="AA2391" s="15" t="n">
        <v>0.5351946531737454</v>
      </c>
      <c r="AB2391" s="15" t="n">
        <v>0.5214264056958052</v>
      </c>
      <c r="AC2391" s="15" t="n">
        <v>0.4904174361030795</v>
      </c>
      <c r="AD2391" s="15" t="n">
        <v>0.4341532740204107</v>
      </c>
      <c r="AE2391" s="15" t="n">
        <v>0.42318945981105055</v>
      </c>
      <c r="AF2391" s="15" t="n">
        <v>0.5090279063983537</v>
      </c>
      <c r="AG2391" s="15" t="n">
        <v>0.7249242289147608</v>
      </c>
      <c r="AH2391" s="15" t="n">
        <v>0.7174497240253939</v>
      </c>
      <c r="AI2391" s="15" t="n">
        <v>0.44989976284572675</v>
      </c>
      <c r="AJ2391" s="15" t="n">
        <v>0.6978796110130783</v>
      </c>
    </row>
    <row r="2392">
      <c r="B2392" s="8" t="s">
        <v>159</v>
      </c>
      <c r="C2392" s="19" t="n">
        <v>0.8418479933702584</v>
      </c>
      <c r="D2392" s="19" t="n">
        <v>0.8475417979861565</v>
      </c>
      <c r="E2392" s="19" t="n">
        <v>0.8354340603094326</v>
      </c>
      <c r="F2392" s="19" t="n">
        <v>0.860068420881163</v>
      </c>
      <c r="G2392" s="19" t="n">
        <v>0.8801410982654972</v>
      </c>
      <c r="H2392" s="19" t="n">
        <v>0.8634081079251562</v>
      </c>
      <c r="I2392" s="19" t="n">
        <v>0.8009927376076</v>
      </c>
      <c r="J2392" s="19" t="n">
        <v>0.8653129954787336</v>
      </c>
      <c r="K2392" s="19" t="n">
        <v>0.8172221691454032</v>
      </c>
      <c r="L2392" s="19" t="n">
        <v>0.818357360858173</v>
      </c>
      <c r="M2392" s="19" t="n">
        <v>0.7993126267116263</v>
      </c>
      <c r="N2392" s="19" t="n">
        <v>0.8799256929646638</v>
      </c>
      <c r="O2392" s="19" t="n">
        <v>0.881942695633919</v>
      </c>
      <c r="P2392" s="19" t="n">
        <v>0.8806113435648015</v>
      </c>
      <c r="Q2392" s="19" t="n">
        <v>0.625403194372568</v>
      </c>
      <c r="R2392" s="19" t="n">
        <v>0.6332033738221462</v>
      </c>
      <c r="S2392" s="19" t="n">
        <v>0.6344694114832382</v>
      </c>
      <c r="T2392" s="19" t="n">
        <v>0.5456594305684039</v>
      </c>
      <c r="U2392" s="19" t="n">
        <v>0.4279069827337895</v>
      </c>
      <c r="V2392" s="19" t="n">
        <v>0.33946072963568746</v>
      </c>
      <c r="W2392" s="19" t="n">
        <v>0.621605650037986</v>
      </c>
      <c r="X2392" s="19" t="n">
        <v>0.5664410929104539</v>
      </c>
      <c r="Y2392" s="19" t="n">
        <v>0.7121549986745507</v>
      </c>
      <c r="Z2392" s="19" t="n">
        <v>0.6625705223434849</v>
      </c>
      <c r="AA2392" s="19" t="n">
        <v>0.6990878203212286</v>
      </c>
      <c r="AB2392" s="19" t="n">
        <v>0.6886229635445865</v>
      </c>
      <c r="AC2392" s="19" t="n">
        <v>0.6876502965842265</v>
      </c>
      <c r="AD2392" s="19" t="n">
        <v>0.6576540297362172</v>
      </c>
      <c r="AE2392" s="19" t="n">
        <v>0.6515407297542203</v>
      </c>
      <c r="AF2392" s="19" t="n">
        <v>0.6956316055088673</v>
      </c>
      <c r="AG2392" s="19" t="n">
        <v>0.7658626047991374</v>
      </c>
      <c r="AH2392" s="19" t="n">
        <v>0.732950931264716</v>
      </c>
      <c r="AI2392" s="19" t="n">
        <v>0.5110653560220912</v>
      </c>
      <c r="AJ2392" s="19" t="n">
        <v>0.6866566214689286</v>
      </c>
    </row>
    <row r="2393">
      <c r="B2393" s="8" t="s">
        <v>160</v>
      </c>
      <c r="C2393" s="15" t="n">
        <v>0.8156000088786428</v>
      </c>
      <c r="D2393" s="15" t="n">
        <v>0.8424841070630236</v>
      </c>
      <c r="E2393" s="15" t="n">
        <v>0.8510861480732589</v>
      </c>
      <c r="F2393" s="15" t="n">
        <v>0.8613074790103694</v>
      </c>
      <c r="G2393" s="15" t="n">
        <v>0.8628519054787873</v>
      </c>
      <c r="H2393" s="15" t="n">
        <v>0.8699656633366352</v>
      </c>
      <c r="I2393" s="15" t="n">
        <v>0.7689120733559651</v>
      </c>
      <c r="J2393" s="15" t="n">
        <v>0.8560095591641184</v>
      </c>
      <c r="K2393" s="15" t="n">
        <v>0.8259712909414393</v>
      </c>
      <c r="L2393" s="15" t="n">
        <v>0.7864258540209823</v>
      </c>
      <c r="M2393" s="15" t="n">
        <v>0.789926228705799</v>
      </c>
      <c r="N2393" s="15" t="n">
        <v>0.8818227966625509</v>
      </c>
      <c r="O2393" s="15" t="n">
        <v>0.8439088975290809</v>
      </c>
      <c r="P2393" s="15" t="n">
        <v>0.8638167761347114</v>
      </c>
      <c r="Q2393" s="15" t="n">
        <v>0.4962517245735824</v>
      </c>
      <c r="R2393" s="15" t="n">
        <v>0.5160913360578988</v>
      </c>
      <c r="S2393" s="15" t="n">
        <v>0.5184816394558871</v>
      </c>
      <c r="T2393" s="15" t="n">
        <v>0.5340412203261315</v>
      </c>
      <c r="U2393" s="15" t="n">
        <v>0.32408686884132526</v>
      </c>
      <c r="V2393" s="15" t="n">
        <v>0.3755419287895417</v>
      </c>
      <c r="W2393" s="15" t="n">
        <v>0.7007685763023546</v>
      </c>
      <c r="X2393" s="15" t="n">
        <v>0.6956842850619162</v>
      </c>
      <c r="Y2393" s="15" t="n">
        <v>0.6059886750244097</v>
      </c>
      <c r="Z2393" s="15" t="n">
        <v>0.6102197864737265</v>
      </c>
      <c r="AA2393" s="15" t="n">
        <v>0.5227589299234586</v>
      </c>
      <c r="AB2393" s="15" t="n">
        <v>0.5614149619396659</v>
      </c>
      <c r="AC2393" s="15" t="n">
        <v>0.536357906113232</v>
      </c>
      <c r="AD2393" s="15" t="n">
        <v>0.501414467008315</v>
      </c>
      <c r="AE2393" s="15" t="n">
        <v>0.5136400283893544</v>
      </c>
      <c r="AF2393" s="15" t="n">
        <v>0.5017455503699922</v>
      </c>
      <c r="AG2393" s="15" t="n">
        <v>0.729938770043454</v>
      </c>
      <c r="AH2393" s="15" t="n">
        <v>0.7292054716055144</v>
      </c>
      <c r="AI2393" s="15" t="n">
        <v>0.5078492730332145</v>
      </c>
      <c r="AJ2393" s="15" t="n">
        <v>0.6914623661976739</v>
      </c>
    </row>
    <row r="2394">
      <c r="B2394" s="8" t="s">
        <v>161</v>
      </c>
      <c r="C2394" s="19" t="n">
        <v>0.8534094612377313</v>
      </c>
      <c r="D2394" s="19" t="n">
        <v>0.8882951367522046</v>
      </c>
      <c r="E2394" s="19" t="n">
        <v>0.8533614828038419</v>
      </c>
      <c r="F2394" s="19" t="n">
        <v>0.8660940864743228</v>
      </c>
      <c r="G2394" s="19" t="n">
        <v>0.8881378009973057</v>
      </c>
      <c r="H2394" s="19" t="n">
        <v>0.8740345167594915</v>
      </c>
      <c r="I2394" s="19" t="n">
        <v>0.7948828092460627</v>
      </c>
      <c r="J2394" s="19" t="n">
        <v>0.8933928828783655</v>
      </c>
      <c r="K2394" s="19" t="n">
        <v>0.8779996237753218</v>
      </c>
      <c r="L2394" s="19" t="n">
        <v>0.8427777173985455</v>
      </c>
      <c r="M2394" s="19" t="n">
        <v>0.8298348061388907</v>
      </c>
      <c r="N2394" s="19" t="n">
        <v>0.8945515146400551</v>
      </c>
      <c r="O2394" s="19" t="n">
        <v>0.8741775569163428</v>
      </c>
      <c r="P2394" s="19" t="n">
        <v>0.8722738589672759</v>
      </c>
      <c r="Q2394" s="19" t="n">
        <v>0.625214942287337</v>
      </c>
      <c r="R2394" s="19" t="n">
        <v>0.6811812146679062</v>
      </c>
      <c r="S2394" s="19" t="n">
        <v>0.6707271860318957</v>
      </c>
      <c r="T2394" s="19" t="n">
        <v>0.5317596815443626</v>
      </c>
      <c r="U2394" s="19" t="n">
        <v>0.2947494688257245</v>
      </c>
      <c r="V2394" s="19" t="n">
        <v>0.3450498079604989</v>
      </c>
      <c r="W2394" s="19" t="n">
        <v>0.6895951226911479</v>
      </c>
      <c r="X2394" s="19" t="n">
        <v>0.6781023954802019</v>
      </c>
      <c r="Y2394" s="19" t="n">
        <v>0.6344957646047855</v>
      </c>
      <c r="Z2394" s="19" t="n">
        <v>0.6715916549612829</v>
      </c>
      <c r="AA2394" s="19" t="n">
        <v>0.5870387033136264</v>
      </c>
      <c r="AB2394" s="19" t="n">
        <v>0.5619784069801841</v>
      </c>
      <c r="AC2394" s="19" t="n">
        <v>0.5293791621127648</v>
      </c>
      <c r="AD2394" s="19" t="n">
        <v>0.5135439113481817</v>
      </c>
      <c r="AE2394" s="19" t="n">
        <v>0.5062016836862098</v>
      </c>
      <c r="AF2394" s="19" t="n">
        <v>0.5661660187462094</v>
      </c>
      <c r="AG2394" s="19" t="n">
        <v>0.7040385510607675</v>
      </c>
      <c r="AH2394" s="19" t="n">
        <v>0.7897112047727685</v>
      </c>
      <c r="AI2394" s="19" t="n">
        <v>0.5386842374464831</v>
      </c>
      <c r="AJ2394" s="19" t="n">
        <v>0.7835861547536894</v>
      </c>
    </row>
    <row r="2395">
      <c r="B2395" s="8" t="s">
        <v>162</v>
      </c>
      <c r="C2395" s="15" t="n">
        <v>0.8185352892132666</v>
      </c>
      <c r="D2395" s="15" t="n">
        <v>0.8352869964827927</v>
      </c>
      <c r="E2395" s="15" t="n">
        <v>0.8285698109749999</v>
      </c>
      <c r="F2395" s="15" t="n">
        <v>0.835968972702812</v>
      </c>
      <c r="G2395" s="15" t="n">
        <v>0.8762694904011957</v>
      </c>
      <c r="H2395" s="15" t="n">
        <v>0.8627257449604262</v>
      </c>
      <c r="I2395" s="15" t="n">
        <v>0.8361916112082745</v>
      </c>
      <c r="J2395" s="15" t="n">
        <v>0.8834722199412759</v>
      </c>
      <c r="K2395" s="15" t="n">
        <v>0.8383400196691135</v>
      </c>
      <c r="L2395" s="15" t="n">
        <v>0.833941162648716</v>
      </c>
      <c r="M2395" s="15" t="n">
        <v>0.8117778241761853</v>
      </c>
      <c r="N2395" s="15" t="n">
        <v>0.8810866860391899</v>
      </c>
      <c r="O2395" s="15" t="n">
        <v>0.8702375575939146</v>
      </c>
      <c r="P2395" s="15" t="n">
        <v>0.8598062675436265</v>
      </c>
      <c r="Q2395" s="15" t="n">
        <v>0.6178008450007788</v>
      </c>
      <c r="R2395" s="15" t="n">
        <v>0.642595888445456</v>
      </c>
      <c r="S2395" s="15" t="n">
        <v>0.607410240824349</v>
      </c>
      <c r="T2395" s="15" t="n">
        <v>0.5567848822237585</v>
      </c>
      <c r="U2395" s="15" t="n">
        <v>0.3917212257508469</v>
      </c>
      <c r="V2395" s="15" t="n">
        <v>0.3851383923074535</v>
      </c>
      <c r="W2395" s="15" t="n">
        <v>0.6516747033427898</v>
      </c>
      <c r="X2395" s="15" t="n">
        <v>0.6031609242154347</v>
      </c>
      <c r="Y2395" s="15" t="n">
        <v>0.7075984296625412</v>
      </c>
      <c r="Z2395" s="15" t="n">
        <v>0.6809149855091517</v>
      </c>
      <c r="AA2395" s="15" t="n">
        <v>0.6739628755119204</v>
      </c>
      <c r="AB2395" s="15" t="n">
        <v>0.6537613827601613</v>
      </c>
      <c r="AC2395" s="15" t="n">
        <v>0.6272943136687101</v>
      </c>
      <c r="AD2395" s="15" t="n">
        <v>0.571584445828187</v>
      </c>
      <c r="AE2395" s="15" t="n">
        <v>0.5532215308760375</v>
      </c>
      <c r="AF2395" s="15" t="n">
        <v>0.6061111038005336</v>
      </c>
      <c r="AG2395" s="15" t="n">
        <v>0.7493710193555595</v>
      </c>
      <c r="AH2395" s="15" t="n">
        <v>0.767465391205629</v>
      </c>
      <c r="AI2395" s="15" t="n">
        <v>0.5381692945910096</v>
      </c>
      <c r="AJ2395" s="15" t="n">
        <v>0.7877660914588047</v>
      </c>
    </row>
    <row r="2396">
      <c r="B2396" s="8" t="s">
        <v>163</v>
      </c>
      <c r="C2396" s="19" t="n">
        <v>0.8550553988975113</v>
      </c>
      <c r="D2396" s="19" t="n">
        <v>0.876047811898376</v>
      </c>
      <c r="E2396" s="19" t="n">
        <v>0.857503322291526</v>
      </c>
      <c r="F2396" s="19" t="n">
        <v>0.8758702401044999</v>
      </c>
      <c r="G2396" s="19" t="n">
        <v>0.8913028148482461</v>
      </c>
      <c r="H2396" s="19" t="n">
        <v>0.8707629218987366</v>
      </c>
      <c r="I2396" s="19" t="n">
        <v>0.8268296485795247</v>
      </c>
      <c r="J2396" s="19" t="n">
        <v>0.9058181233137639</v>
      </c>
      <c r="K2396" s="19" t="n">
        <v>0.8708651448667686</v>
      </c>
      <c r="L2396" s="19" t="n">
        <v>0.8354791827077988</v>
      </c>
      <c r="M2396" s="19" t="n">
        <v>0.8374776536340569</v>
      </c>
      <c r="N2396" s="19" t="n">
        <v>0.89758898178959</v>
      </c>
      <c r="O2396" s="19" t="n">
        <v>0.8748151526031961</v>
      </c>
      <c r="P2396" s="19" t="n">
        <v>0.8711815225162851</v>
      </c>
      <c r="Q2396" s="19" t="n">
        <v>0.6958507920084274</v>
      </c>
      <c r="R2396" s="19" t="n">
        <v>0.7209782545871813</v>
      </c>
      <c r="S2396" s="19" t="n">
        <v>0.7018771401614322</v>
      </c>
      <c r="T2396" s="19" t="n">
        <v>0.49829194213103545</v>
      </c>
      <c r="U2396" s="19" t="n">
        <v>0.3675809684638495</v>
      </c>
      <c r="V2396" s="19" t="n">
        <v>0.3156299660378101</v>
      </c>
      <c r="W2396" s="19" t="n">
        <v>0.6458462533868605</v>
      </c>
      <c r="X2396" s="19" t="n">
        <v>0.6169981540607852</v>
      </c>
      <c r="Y2396" s="19" t="n">
        <v>0.738280771651281</v>
      </c>
      <c r="Z2396" s="19" t="n">
        <v>0.6335921524824146</v>
      </c>
      <c r="AA2396" s="19" t="n">
        <v>0.6308741594036684</v>
      </c>
      <c r="AB2396" s="19" t="n">
        <v>0.6401564323290034</v>
      </c>
      <c r="AC2396" s="19" t="n">
        <v>0.5940365140189067</v>
      </c>
      <c r="AD2396" s="19" t="n">
        <v>0.5736195355993194</v>
      </c>
      <c r="AE2396" s="19" t="n">
        <v>0.5815130954978556</v>
      </c>
      <c r="AF2396" s="19" t="n">
        <v>0.6374254645723031</v>
      </c>
      <c r="AG2396" s="19" t="n">
        <v>0.7424828568709383</v>
      </c>
      <c r="AH2396" s="19" t="n">
        <v>0.7652004130937969</v>
      </c>
      <c r="AI2396" s="19" t="n">
        <v>0.48120330571657605</v>
      </c>
      <c r="AJ2396" s="19" t="n">
        <v>0.7280962614836551</v>
      </c>
    </row>
    <row r="2397">
      <c r="B2397" s="8" t="s">
        <v>164</v>
      </c>
      <c r="C2397" s="15" t="n">
        <v>0.8102859335360874</v>
      </c>
      <c r="D2397" s="15" t="n">
        <v>0.8340676486895411</v>
      </c>
      <c r="E2397" s="15" t="n">
        <v>0.8275812804343248</v>
      </c>
      <c r="F2397" s="15" t="n">
        <v>0.846318173612886</v>
      </c>
      <c r="G2397" s="15" t="n">
        <v>0.8545313281744394</v>
      </c>
      <c r="H2397" s="15" t="n">
        <v>0.839972035303233</v>
      </c>
      <c r="I2397" s="15" t="n">
        <v>0.8204340947245405</v>
      </c>
      <c r="J2397" s="15" t="n">
        <v>0.8322068944213278</v>
      </c>
      <c r="K2397" s="15" t="n">
        <v>0.7802122165414161</v>
      </c>
      <c r="L2397" s="15" t="n">
        <v>0.7704005659235275</v>
      </c>
      <c r="M2397" s="15" t="n">
        <v>0.7614547548075747</v>
      </c>
      <c r="N2397" s="15" t="n">
        <v>0.8795039881327913</v>
      </c>
      <c r="O2397" s="15" t="n">
        <v>0.8784974154612092</v>
      </c>
      <c r="P2397" s="15" t="n">
        <v>0.8552155667872976</v>
      </c>
      <c r="Q2397" s="15" t="n">
        <v>0.33544642060814944</v>
      </c>
      <c r="R2397" s="15" t="n">
        <v>0.3540037915400307</v>
      </c>
      <c r="S2397" s="15" t="n">
        <v>0.35477447865236345</v>
      </c>
      <c r="T2397" s="15" t="n">
        <v>0.4572779399035898</v>
      </c>
      <c r="U2397" s="15" t="n">
        <v>0.3292568463199073</v>
      </c>
      <c r="V2397" s="15" t="n">
        <v>0.3285593747041874</v>
      </c>
      <c r="W2397" s="15" t="n">
        <v>0.7971327121742676</v>
      </c>
      <c r="X2397" s="15" t="n">
        <v>0.7628852425777956</v>
      </c>
      <c r="Y2397" s="15" t="n">
        <v>0.4824693755193977</v>
      </c>
      <c r="Z2397" s="15" t="n">
        <v>0.4434899856227864</v>
      </c>
      <c r="AA2397" s="15" t="n">
        <v>0.30906713571917865</v>
      </c>
      <c r="AB2397" s="15" t="n">
        <v>0.3171252067429465</v>
      </c>
      <c r="AC2397" s="15" t="n">
        <v>0.25528109789205883</v>
      </c>
      <c r="AD2397" s="15" t="n">
        <v>0.2542737888810082</v>
      </c>
      <c r="AE2397" s="15" t="n">
        <v>0.24564292855983957</v>
      </c>
      <c r="AF2397" s="15" t="n">
        <v>0.2599641716320234</v>
      </c>
      <c r="AG2397" s="15" t="n">
        <v>0.6833345425650672</v>
      </c>
      <c r="AH2397" s="15" t="n">
        <v>0.7244006186112414</v>
      </c>
      <c r="AI2397" s="15" t="n">
        <v>0.4187202559613007</v>
      </c>
      <c r="AJ2397" s="15" t="n">
        <v>0.6234830276919199</v>
      </c>
    </row>
    <row r="2398">
      <c r="B2398" s="8" t="s">
        <v>165</v>
      </c>
      <c r="C2398" s="19" t="n">
        <v>0.8463709314320917</v>
      </c>
      <c r="D2398" s="19" t="n">
        <v>0.8341819952348382</v>
      </c>
      <c r="E2398" s="19" t="n">
        <v>0.8587700241964509</v>
      </c>
      <c r="F2398" s="19" t="n">
        <v>0.8607858387197685</v>
      </c>
      <c r="G2398" s="19" t="n">
        <v>0.8665928810840735</v>
      </c>
      <c r="H2398" s="19" t="n">
        <v>0.846583860959474</v>
      </c>
      <c r="I2398" s="19" t="n">
        <v>0.8313451584289385</v>
      </c>
      <c r="J2398" s="19" t="n">
        <v>0.8988306643134658</v>
      </c>
      <c r="K2398" s="19" t="n">
        <v>0.8429599314094866</v>
      </c>
      <c r="L2398" s="19" t="n">
        <v>0.8335940853333595</v>
      </c>
      <c r="M2398" s="19" t="n">
        <v>0.8219554763883574</v>
      </c>
      <c r="N2398" s="19" t="n">
        <v>0.904584572357512</v>
      </c>
      <c r="O2398" s="19" t="n">
        <v>0.8890370803657668</v>
      </c>
      <c r="P2398" s="19" t="n">
        <v>0.882638511485283</v>
      </c>
      <c r="Q2398" s="19" t="n">
        <v>0.6793759283630411</v>
      </c>
      <c r="R2398" s="19" t="n">
        <v>0.6503400168415889</v>
      </c>
      <c r="S2398" s="19" t="n">
        <v>0.6408556169143732</v>
      </c>
      <c r="T2398" s="19" t="n">
        <v>0.587692341703019</v>
      </c>
      <c r="U2398" s="19" t="n">
        <v>0.4392425373378669</v>
      </c>
      <c r="V2398" s="19" t="n">
        <v>0.42828615859053654</v>
      </c>
      <c r="W2398" s="19" t="n">
        <v>0.5699804105110611</v>
      </c>
      <c r="X2398" s="19" t="n">
        <v>0.5783527680720122</v>
      </c>
      <c r="Y2398" s="19" t="n">
        <v>0.7368438563716871</v>
      </c>
      <c r="Z2398" s="19" t="n">
        <v>0.6527616294899508</v>
      </c>
      <c r="AA2398" s="19" t="n">
        <v>0.6794388356081255</v>
      </c>
      <c r="AB2398" s="19" t="n">
        <v>0.6724167323006552</v>
      </c>
      <c r="AC2398" s="19" t="n">
        <v>0.6522561915768776</v>
      </c>
      <c r="AD2398" s="19" t="n">
        <v>0.6293398375358727</v>
      </c>
      <c r="AE2398" s="19" t="n">
        <v>0.6511290668179408</v>
      </c>
      <c r="AF2398" s="19" t="n">
        <v>0.6944039948533769</v>
      </c>
      <c r="AG2398" s="19" t="n">
        <v>0.7746447222619378</v>
      </c>
      <c r="AH2398" s="19" t="n">
        <v>0.7690121568868391</v>
      </c>
      <c r="AI2398" s="19" t="n">
        <v>0.5429555792432337</v>
      </c>
      <c r="AJ2398" s="19" t="n">
        <v>0.7182568828477874</v>
      </c>
    </row>
    <row r="2399">
      <c r="B2399" s="8" t="s">
        <v>166</v>
      </c>
      <c r="C2399" s="15" t="n">
        <v>0.8398577248309802</v>
      </c>
      <c r="D2399" s="15" t="n">
        <v>0.8511084933980445</v>
      </c>
      <c r="E2399" s="15" t="n">
        <v>0.8298979881802234</v>
      </c>
      <c r="F2399" s="15" t="n">
        <v>0.8685400892266668</v>
      </c>
      <c r="G2399" s="15" t="n">
        <v>0.872818707631957</v>
      </c>
      <c r="H2399" s="15" t="n">
        <v>0.8615055392379086</v>
      </c>
      <c r="I2399" s="15" t="n">
        <v>0.8030225306661215</v>
      </c>
      <c r="J2399" s="15" t="n">
        <v>0.8707554179870451</v>
      </c>
      <c r="K2399" s="15" t="n">
        <v>0.8499131774562078</v>
      </c>
      <c r="L2399" s="15" t="n">
        <v>0.8123288925172112</v>
      </c>
      <c r="M2399" s="15" t="n">
        <v>0.8189315878058576</v>
      </c>
      <c r="N2399" s="15" t="n">
        <v>0.8845231894425142</v>
      </c>
      <c r="O2399" s="15" t="n">
        <v>0.864801802907505</v>
      </c>
      <c r="P2399" s="15" t="n">
        <v>0.8754812826504176</v>
      </c>
      <c r="Q2399" s="15" t="n">
        <v>0.5581106508328529</v>
      </c>
      <c r="R2399" s="15" t="n">
        <v>0.5623642676761541</v>
      </c>
      <c r="S2399" s="15" t="n">
        <v>0.5418788488550694</v>
      </c>
      <c r="T2399" s="15" t="n">
        <v>0.4550473681117574</v>
      </c>
      <c r="U2399" s="15" t="n">
        <v>0.24545217232357922</v>
      </c>
      <c r="V2399" s="15" t="n">
        <v>0.2777459973556375</v>
      </c>
      <c r="W2399" s="15" t="n">
        <v>0.7101748500665684</v>
      </c>
      <c r="X2399" s="15" t="n">
        <v>0.6726532587065378</v>
      </c>
      <c r="Y2399" s="15" t="n">
        <v>0.6321217592899172</v>
      </c>
      <c r="Z2399" s="15" t="n">
        <v>0.6393831327203605</v>
      </c>
      <c r="AA2399" s="15" t="n">
        <v>0.5543580783547217</v>
      </c>
      <c r="AB2399" s="15" t="n">
        <v>0.5749572788106418</v>
      </c>
      <c r="AC2399" s="15" t="n">
        <v>0.58788483190847</v>
      </c>
      <c r="AD2399" s="15" t="n">
        <v>0.5241535302693756</v>
      </c>
      <c r="AE2399" s="15" t="n">
        <v>0.5950557554856086</v>
      </c>
      <c r="AF2399" s="15" t="n">
        <v>0.5726851532713145</v>
      </c>
      <c r="AG2399" s="15" t="n">
        <v>0.6944279240920709</v>
      </c>
      <c r="AH2399" s="15" t="n">
        <v>0.7268846437178231</v>
      </c>
      <c r="AI2399" s="15" t="n">
        <v>0.45773005257516686</v>
      </c>
      <c r="AJ2399" s="15" t="n">
        <v>0.7015510436183788</v>
      </c>
    </row>
    <row r="2400">
      <c r="B2400" s="8" t="s">
        <v>167</v>
      </c>
      <c r="C2400" s="19" t="n">
        <v>0.8379349233791678</v>
      </c>
      <c r="D2400" s="19" t="n">
        <v>0.8567027531869501</v>
      </c>
      <c r="E2400" s="19" t="n">
        <v>0.8209102916646233</v>
      </c>
      <c r="F2400" s="19" t="n">
        <v>0.8529278730409009</v>
      </c>
      <c r="G2400" s="19" t="n">
        <v>0.8685399247158306</v>
      </c>
      <c r="H2400" s="19" t="n">
        <v>0.886739310083093</v>
      </c>
      <c r="I2400" s="19" t="n">
        <v>0.8055050673923101</v>
      </c>
      <c r="J2400" s="19" t="n">
        <v>0.864554713875479</v>
      </c>
      <c r="K2400" s="19" t="n">
        <v>0.8087537770882719</v>
      </c>
      <c r="L2400" s="19" t="n">
        <v>0.8205477291913964</v>
      </c>
      <c r="M2400" s="19" t="n">
        <v>0.7945279211743289</v>
      </c>
      <c r="N2400" s="19" t="n">
        <v>0.9046241894690118</v>
      </c>
      <c r="O2400" s="19" t="n">
        <v>0.87916079757085</v>
      </c>
      <c r="P2400" s="19" t="n">
        <v>0.8765660191189921</v>
      </c>
      <c r="Q2400" s="19" t="n">
        <v>0.5991930815041726</v>
      </c>
      <c r="R2400" s="19" t="n">
        <v>0.6007266312177052</v>
      </c>
      <c r="S2400" s="19" t="n">
        <v>0.5891696960708048</v>
      </c>
      <c r="T2400" s="19" t="n">
        <v>0.5489129804675242</v>
      </c>
      <c r="U2400" s="19" t="n">
        <v>0.3736180733959938</v>
      </c>
      <c r="V2400" s="19" t="n">
        <v>0.38067469823549976</v>
      </c>
      <c r="W2400" s="19" t="n">
        <v>0.7006152733935064</v>
      </c>
      <c r="X2400" s="19" t="n">
        <v>0.6903335216722428</v>
      </c>
      <c r="Y2400" s="19" t="n">
        <v>0.6791652904303503</v>
      </c>
      <c r="Z2400" s="19" t="n">
        <v>0.644336919146818</v>
      </c>
      <c r="AA2400" s="19" t="n">
        <v>0.5475023678331474</v>
      </c>
      <c r="AB2400" s="19" t="n">
        <v>0.5711968369046055</v>
      </c>
      <c r="AC2400" s="19" t="n">
        <v>0.5362830917092566</v>
      </c>
      <c r="AD2400" s="19" t="n">
        <v>0.49877992085040257</v>
      </c>
      <c r="AE2400" s="19" t="n">
        <v>0.5139868544227382</v>
      </c>
      <c r="AF2400" s="19" t="n">
        <v>0.5524563454323557</v>
      </c>
      <c r="AG2400" s="19" t="n">
        <v>0.7238881530825987</v>
      </c>
      <c r="AH2400" s="19" t="n">
        <v>0.7447377546908092</v>
      </c>
      <c r="AI2400" s="19" t="n">
        <v>0.5325031635103642</v>
      </c>
      <c r="AJ2400" s="19" t="n">
        <v>0.7389755186815673</v>
      </c>
    </row>
    <row r="2401">
      <c r="B2401" s="8" t="s">
        <v>168</v>
      </c>
      <c r="C2401" s="15" t="n">
        <v>0.8377806803005179</v>
      </c>
      <c r="D2401" s="15" t="n">
        <v>0.8709762040132754</v>
      </c>
      <c r="E2401" s="15" t="n">
        <v>0.8188727150095689</v>
      </c>
      <c r="F2401" s="15" t="n">
        <v>0.8515878434092349</v>
      </c>
      <c r="G2401" s="15" t="n">
        <v>0.8891559914901532</v>
      </c>
      <c r="H2401" s="15" t="n">
        <v>0.8368619339323715</v>
      </c>
      <c r="I2401" s="15" t="n">
        <v>0.7747522149507707</v>
      </c>
      <c r="J2401" s="15" t="n">
        <v>0.869023718964675</v>
      </c>
      <c r="K2401" s="15" t="n">
        <v>0.8358632578196105</v>
      </c>
      <c r="L2401" s="15" t="n">
        <v>0.7959223364937317</v>
      </c>
      <c r="M2401" s="15" t="n">
        <v>0.8064109339645704</v>
      </c>
      <c r="N2401" s="15" t="n">
        <v>0.9068373125697411</v>
      </c>
      <c r="O2401" s="15" t="n">
        <v>0.8876287410621352</v>
      </c>
      <c r="P2401" s="15" t="n">
        <v>0.8638738574556782</v>
      </c>
      <c r="Q2401" s="15" t="n">
        <v>0.5801696589972677</v>
      </c>
      <c r="R2401" s="15" t="n">
        <v>0.631817383737932</v>
      </c>
      <c r="S2401" s="15" t="n">
        <v>0.630566048955744</v>
      </c>
      <c r="T2401" s="15" t="n">
        <v>0.44539814861763444</v>
      </c>
      <c r="U2401" s="15" t="n">
        <v>0.24632289009135488</v>
      </c>
      <c r="V2401" s="15" t="n">
        <v>0.21077961856154592</v>
      </c>
      <c r="W2401" s="15" t="n">
        <v>0.613456606238247</v>
      </c>
      <c r="X2401" s="15" t="n">
        <v>0.5805787717686972</v>
      </c>
      <c r="Y2401" s="15" t="n">
        <v>0.6568766347986874</v>
      </c>
      <c r="Z2401" s="15" t="n">
        <v>0.49657555655914054</v>
      </c>
      <c r="AA2401" s="15" t="n">
        <v>0.6011768599708309</v>
      </c>
      <c r="AB2401" s="15" t="n">
        <v>0.6374923146740712</v>
      </c>
      <c r="AC2401" s="15" t="n">
        <v>0.5875310236321668</v>
      </c>
      <c r="AD2401" s="15" t="n">
        <v>0.5195788843994273</v>
      </c>
      <c r="AE2401" s="15" t="n">
        <v>0.5222104649680076</v>
      </c>
      <c r="AF2401" s="15" t="n">
        <v>0.5677088946381713</v>
      </c>
      <c r="AG2401" s="15" t="n">
        <v>0.6932505778070122</v>
      </c>
      <c r="AH2401" s="15" t="n">
        <v>0.7098009456220389</v>
      </c>
      <c r="AI2401" s="15" t="n">
        <v>0.49268930802850525</v>
      </c>
      <c r="AJ2401" s="15" t="n">
        <v>0.691199614617375</v>
      </c>
    </row>
    <row r="2402">
      <c r="B2402" s="8" t="s">
        <v>169</v>
      </c>
      <c r="C2402" s="19" t="n">
        <v>0.8306478974068932</v>
      </c>
      <c r="D2402" s="19" t="n">
        <v>0.849294468917214</v>
      </c>
      <c r="E2402" s="19" t="n">
        <v>0.8619978861987152</v>
      </c>
      <c r="F2402" s="19" t="n">
        <v>0.8421518924170515</v>
      </c>
      <c r="G2402" s="19" t="n">
        <v>0.856287133217979</v>
      </c>
      <c r="H2402" s="19" t="n">
        <v>0.8620725741608855</v>
      </c>
      <c r="I2402" s="19" t="n">
        <v>0.8248720311326007</v>
      </c>
      <c r="J2402" s="19" t="n">
        <v>0.8739737747944716</v>
      </c>
      <c r="K2402" s="19" t="n">
        <v>0.8534596733581684</v>
      </c>
      <c r="L2402" s="19" t="n">
        <v>0.8068013213302382</v>
      </c>
      <c r="M2402" s="19" t="n">
        <v>0.818928222209092</v>
      </c>
      <c r="N2402" s="19" t="n">
        <v>0.8848620491455764</v>
      </c>
      <c r="O2402" s="19" t="n">
        <v>0.8616554280857208</v>
      </c>
      <c r="P2402" s="19" t="n">
        <v>0.8610248521894519</v>
      </c>
      <c r="Q2402" s="19" t="n">
        <v>0.6113464140152151</v>
      </c>
      <c r="R2402" s="19" t="n">
        <v>0.639154019993085</v>
      </c>
      <c r="S2402" s="19" t="n">
        <v>0.6144242249739785</v>
      </c>
      <c r="T2402" s="19" t="n">
        <v>0.5180662005068924</v>
      </c>
      <c r="U2402" s="19" t="n">
        <v>0.3295072219178507</v>
      </c>
      <c r="V2402" s="19" t="n">
        <v>0.3126336020466869</v>
      </c>
      <c r="W2402" s="19" t="n">
        <v>0.7331989087607717</v>
      </c>
      <c r="X2402" s="19" t="n">
        <v>0.7013641706194305</v>
      </c>
      <c r="Y2402" s="19" t="n">
        <v>0.6918610217837609</v>
      </c>
      <c r="Z2402" s="19" t="n">
        <v>0.5293491220699054</v>
      </c>
      <c r="AA2402" s="19" t="n">
        <v>0.45933454642813937</v>
      </c>
      <c r="AB2402" s="19" t="n">
        <v>0.46170749355805735</v>
      </c>
      <c r="AC2402" s="19" t="n">
        <v>0.4256526841115129</v>
      </c>
      <c r="AD2402" s="19" t="n">
        <v>0.38107274348462666</v>
      </c>
      <c r="AE2402" s="19" t="n">
        <v>0.3787791612966912</v>
      </c>
      <c r="AF2402" s="19" t="n">
        <v>0.47321447785736137</v>
      </c>
      <c r="AG2402" s="19" t="n">
        <v>0.7013984171363821</v>
      </c>
      <c r="AH2402" s="19" t="n">
        <v>0.7218018680568888</v>
      </c>
      <c r="AI2402" s="19" t="n">
        <v>0.4625007182750544</v>
      </c>
      <c r="AJ2402" s="19" t="n">
        <v>0.6710726908648089</v>
      </c>
    </row>
    <row r="2403">
      <c r="B2403" s="8" t="s">
        <v>170</v>
      </c>
      <c r="C2403" s="15" t="n">
        <v>0.8190764689738199</v>
      </c>
      <c r="D2403" s="15" t="n">
        <v>0.8534957869372581</v>
      </c>
      <c r="E2403" s="15" t="n">
        <v>0.8359235872156652</v>
      </c>
      <c r="F2403" s="15" t="n">
        <v>0.859387633522943</v>
      </c>
      <c r="G2403" s="15" t="n">
        <v>0.8714956678383571</v>
      </c>
      <c r="H2403" s="15" t="n">
        <v>0.8852047052925236</v>
      </c>
      <c r="I2403" s="15" t="n">
        <v>0.8612097949818647</v>
      </c>
      <c r="J2403" s="15" t="n">
        <v>0.896713799623562</v>
      </c>
      <c r="K2403" s="15" t="n">
        <v>0.832420857947167</v>
      </c>
      <c r="L2403" s="15" t="n">
        <v>0.8297311267560062</v>
      </c>
      <c r="M2403" s="15" t="n">
        <v>0.8090968046855013</v>
      </c>
      <c r="N2403" s="15" t="n">
        <v>0.900135976571169</v>
      </c>
      <c r="O2403" s="15" t="n">
        <v>0.8988736880806037</v>
      </c>
      <c r="P2403" s="15" t="n">
        <v>0.8775708018046757</v>
      </c>
      <c r="Q2403" s="15" t="n">
        <v>0.674545441536864</v>
      </c>
      <c r="R2403" s="15" t="n">
        <v>0.6712171350735073</v>
      </c>
      <c r="S2403" s="15" t="n">
        <v>0.6664212678823426</v>
      </c>
      <c r="T2403" s="15" t="n">
        <v>0.5684621261933414</v>
      </c>
      <c r="U2403" s="15" t="n">
        <v>0.39667210310869566</v>
      </c>
      <c r="V2403" s="15" t="n">
        <v>0.4373795845350438</v>
      </c>
      <c r="W2403" s="15" t="n">
        <v>0.6384790826685226</v>
      </c>
      <c r="X2403" s="15" t="n">
        <v>0.649302954685859</v>
      </c>
      <c r="Y2403" s="15" t="n">
        <v>0.7722495750055459</v>
      </c>
      <c r="Z2403" s="15" t="n">
        <v>0.5977655451400609</v>
      </c>
      <c r="AA2403" s="15" t="n">
        <v>0.6416853696223448</v>
      </c>
      <c r="AB2403" s="15" t="n">
        <v>0.6596044742011364</v>
      </c>
      <c r="AC2403" s="15" t="n">
        <v>0.6468348785263767</v>
      </c>
      <c r="AD2403" s="15" t="n">
        <v>0.6282728047474297</v>
      </c>
      <c r="AE2403" s="15" t="n">
        <v>0.6230573873146673</v>
      </c>
      <c r="AF2403" s="15" t="n">
        <v>0.6648263993874337</v>
      </c>
      <c r="AG2403" s="15" t="n">
        <v>0.7578383221167044</v>
      </c>
      <c r="AH2403" s="15" t="n">
        <v>0.7669809219653088</v>
      </c>
      <c r="AI2403" s="15" t="n">
        <v>0.5181619249387809</v>
      </c>
      <c r="AJ2403" s="15" t="n">
        <v>0.7378360472286382</v>
      </c>
    </row>
    <row r="2404">
      <c r="B2404" s="8" t="s">
        <v>171</v>
      </c>
      <c r="C2404" s="19" t="n">
        <v>0.8481222483639457</v>
      </c>
      <c r="D2404" s="19" t="n">
        <v>0.8729533709504494</v>
      </c>
      <c r="E2404" s="19" t="n">
        <v>0.8678078214026815</v>
      </c>
      <c r="F2404" s="19" t="n">
        <v>0.8774695886507817</v>
      </c>
      <c r="G2404" s="19" t="n">
        <v>0.8773066087775353</v>
      </c>
      <c r="H2404" s="19" t="n">
        <v>0.8878289528281087</v>
      </c>
      <c r="I2404" s="19" t="n">
        <v>0.8164480845943272</v>
      </c>
      <c r="J2404" s="19" t="n">
        <v>0.9025638996495228</v>
      </c>
      <c r="K2404" s="19" t="n">
        <v>0.8444922861011686</v>
      </c>
      <c r="L2404" s="19" t="n">
        <v>0.8124755953278222</v>
      </c>
      <c r="M2404" s="19" t="n">
        <v>0.8391565299732191</v>
      </c>
      <c r="N2404" s="19" t="n">
        <v>0.9194021474347711</v>
      </c>
      <c r="O2404" s="19" t="n">
        <v>0.894527618648646</v>
      </c>
      <c r="P2404" s="19" t="n">
        <v>0.8946894425578763</v>
      </c>
      <c r="Q2404" s="19" t="n">
        <v>0.6277734654192781</v>
      </c>
      <c r="R2404" s="19" t="n">
        <v>0.6287052646814916</v>
      </c>
      <c r="S2404" s="19" t="n">
        <v>0.6529007757863853</v>
      </c>
      <c r="T2404" s="19" t="n">
        <v>0.5262710360362619</v>
      </c>
      <c r="U2404" s="19" t="n">
        <v>0.3566122721710845</v>
      </c>
      <c r="V2404" s="19" t="n">
        <v>0.41060585222329116</v>
      </c>
      <c r="W2404" s="19" t="n">
        <v>0.7351219948393171</v>
      </c>
      <c r="X2404" s="19" t="n">
        <v>0.7044182594991203</v>
      </c>
      <c r="Y2404" s="19" t="n">
        <v>0.6668390141694186</v>
      </c>
      <c r="Z2404" s="19" t="n">
        <v>0.6109513972553667</v>
      </c>
      <c r="AA2404" s="19" t="n">
        <v>0.5501352823948619</v>
      </c>
      <c r="AB2404" s="19" t="n">
        <v>0.5476715309894838</v>
      </c>
      <c r="AC2404" s="19" t="n">
        <v>0.49388218810284706</v>
      </c>
      <c r="AD2404" s="19" t="n">
        <v>0.49334622304803183</v>
      </c>
      <c r="AE2404" s="19" t="n">
        <v>0.5052640017026235</v>
      </c>
      <c r="AF2404" s="19" t="n">
        <v>0.579050782620633</v>
      </c>
      <c r="AG2404" s="19" t="n">
        <v>0.747489314022988</v>
      </c>
      <c r="AH2404" s="19" t="n">
        <v>0.747855206511199</v>
      </c>
      <c r="AI2404" s="19" t="n">
        <v>0.5540553560728</v>
      </c>
      <c r="AJ2404" s="19" t="n">
        <v>0.7455287817410803</v>
      </c>
    </row>
    <row r="2405">
      <c r="B2405" s="8" t="s">
        <v>172</v>
      </c>
      <c r="C2405" s="15" t="n">
        <v>0.8389466245573697</v>
      </c>
      <c r="D2405" s="15" t="n">
        <v>0.8507293474956633</v>
      </c>
      <c r="E2405" s="15" t="n">
        <v>0.8393147604450061</v>
      </c>
      <c r="F2405" s="15" t="n">
        <v>0.839987388351686</v>
      </c>
      <c r="G2405" s="15" t="n">
        <v>0.8815290819999682</v>
      </c>
      <c r="H2405" s="15" t="n">
        <v>0.8511987681346056</v>
      </c>
      <c r="I2405" s="15" t="n">
        <v>0.8026894982253189</v>
      </c>
      <c r="J2405" s="15" t="n">
        <v>0.8725921252762694</v>
      </c>
      <c r="K2405" s="15" t="n">
        <v>0.8496439200276017</v>
      </c>
      <c r="L2405" s="15" t="n">
        <v>0.8198966236569893</v>
      </c>
      <c r="M2405" s="15" t="n">
        <v>0.8133933225030752</v>
      </c>
      <c r="N2405" s="15" t="n">
        <v>0.8923170942893479</v>
      </c>
      <c r="O2405" s="15" t="n">
        <v>0.8534859763253804</v>
      </c>
      <c r="P2405" s="15" t="n">
        <v>0.8520508989167284</v>
      </c>
      <c r="Q2405" s="15" t="n">
        <v>0.4780868432759937</v>
      </c>
      <c r="R2405" s="15" t="n">
        <v>0.5104562164053539</v>
      </c>
      <c r="S2405" s="15" t="n">
        <v>0.503424341950685</v>
      </c>
      <c r="T2405" s="15" t="n">
        <v>0.467316553947328</v>
      </c>
      <c r="U2405" s="15" t="n">
        <v>0.3165149028166534</v>
      </c>
      <c r="V2405" s="15" t="n">
        <v>0.3153441914349765</v>
      </c>
      <c r="W2405" s="15" t="n">
        <v>0.8112809986227274</v>
      </c>
      <c r="X2405" s="15" t="n">
        <v>0.7882985748458392</v>
      </c>
      <c r="Y2405" s="15" t="n">
        <v>0.5656946163859825</v>
      </c>
      <c r="Z2405" s="15" t="n">
        <v>0.6199105818408854</v>
      </c>
      <c r="AA2405" s="15" t="n">
        <v>0.3742202058584314</v>
      </c>
      <c r="AB2405" s="15" t="n">
        <v>0.35950562814233084</v>
      </c>
      <c r="AC2405" s="15" t="n">
        <v>0.332866468641185</v>
      </c>
      <c r="AD2405" s="15" t="n">
        <v>0.33118168576161877</v>
      </c>
      <c r="AE2405" s="15" t="n">
        <v>0.33973173986942</v>
      </c>
      <c r="AF2405" s="15" t="n">
        <v>0.3996821292544018</v>
      </c>
      <c r="AG2405" s="15" t="n">
        <v>0.7484307006487391</v>
      </c>
      <c r="AH2405" s="15" t="n">
        <v>0.7454262438353666</v>
      </c>
      <c r="AI2405" s="15" t="n">
        <v>0.3973004869781672</v>
      </c>
      <c r="AJ2405" s="15" t="n">
        <v>0.7244846372718277</v>
      </c>
    </row>
    <row r="2406">
      <c r="B2406" s="8" t="s">
        <v>173</v>
      </c>
      <c r="C2406" s="19" t="n">
        <v>0.8213620618671966</v>
      </c>
      <c r="D2406" s="19" t="n">
        <v>0.8588580618407997</v>
      </c>
      <c r="E2406" s="19" t="n">
        <v>0.8087858532440262</v>
      </c>
      <c r="F2406" s="19" t="n">
        <v>0.8456851598725078</v>
      </c>
      <c r="G2406" s="19" t="n">
        <v>0.862961393986091</v>
      </c>
      <c r="H2406" s="19" t="n">
        <v>0.8765286590900255</v>
      </c>
      <c r="I2406" s="19" t="n">
        <v>0.8182263833128076</v>
      </c>
      <c r="J2406" s="19" t="n">
        <v>0.8834110226180576</v>
      </c>
      <c r="K2406" s="19" t="n">
        <v>0.841030914425544</v>
      </c>
      <c r="L2406" s="19" t="n">
        <v>0.8130364396848431</v>
      </c>
      <c r="M2406" s="19" t="n">
        <v>0.8253968810219738</v>
      </c>
      <c r="N2406" s="19" t="n">
        <v>0.8994497905108724</v>
      </c>
      <c r="O2406" s="19" t="n">
        <v>0.8771009977673772</v>
      </c>
      <c r="P2406" s="19" t="n">
        <v>0.8552344822898816</v>
      </c>
      <c r="Q2406" s="19" t="n">
        <v>0.5756656695998424</v>
      </c>
      <c r="R2406" s="19" t="n">
        <v>0.5771398490598735</v>
      </c>
      <c r="S2406" s="19" t="n">
        <v>0.5837567731023047</v>
      </c>
      <c r="T2406" s="19" t="n">
        <v>0.5813269622673946</v>
      </c>
      <c r="U2406" s="19" t="n">
        <v>0.3369070774402296</v>
      </c>
      <c r="V2406" s="19" t="n">
        <v>0.37384108469743693</v>
      </c>
      <c r="W2406" s="19" t="n">
        <v>0.7653857077266738</v>
      </c>
      <c r="X2406" s="19" t="n">
        <v>0.6810867009089632</v>
      </c>
      <c r="Y2406" s="19" t="n">
        <v>0.6080482580479915</v>
      </c>
      <c r="Z2406" s="19" t="n">
        <v>0.6379675884534357</v>
      </c>
      <c r="AA2406" s="19" t="n">
        <v>0.5045809682735104</v>
      </c>
      <c r="AB2406" s="19" t="n">
        <v>0.5244351930994091</v>
      </c>
      <c r="AC2406" s="19" t="n">
        <v>0.4652769584103385</v>
      </c>
      <c r="AD2406" s="19" t="n">
        <v>0.41416687763528093</v>
      </c>
      <c r="AE2406" s="19" t="n">
        <v>0.44784832602542746</v>
      </c>
      <c r="AF2406" s="19" t="n">
        <v>0.4497436248766207</v>
      </c>
      <c r="AG2406" s="19" t="n">
        <v>0.7955335163460762</v>
      </c>
      <c r="AH2406" s="19" t="n">
        <v>0.7994545073206745</v>
      </c>
      <c r="AI2406" s="19" t="n">
        <v>0.5100750277704085</v>
      </c>
      <c r="AJ2406" s="19" t="n">
        <v>0.7653273001047246</v>
      </c>
    </row>
    <row r="2407">
      <c r="B2407" s="8" t="s">
        <v>174</v>
      </c>
      <c r="C2407" s="15" t="n">
        <v>0.8422523699914869</v>
      </c>
      <c r="D2407" s="15" t="n">
        <v>0.8376191569355999</v>
      </c>
      <c r="E2407" s="15" t="n">
        <v>0.8167716710375912</v>
      </c>
      <c r="F2407" s="15" t="n">
        <v>0.8638574169594688</v>
      </c>
      <c r="G2407" s="15" t="n">
        <v>0.8627642069338566</v>
      </c>
      <c r="H2407" s="15" t="n">
        <v>0.8736458376158981</v>
      </c>
      <c r="I2407" s="15" t="n">
        <v>0.8250059209621602</v>
      </c>
      <c r="J2407" s="15" t="n">
        <v>0.8914578038117559</v>
      </c>
      <c r="K2407" s="15" t="n">
        <v>0.8317727622250478</v>
      </c>
      <c r="L2407" s="15" t="n">
        <v>0.836362023097013</v>
      </c>
      <c r="M2407" s="15" t="n">
        <v>0.8039224280052912</v>
      </c>
      <c r="N2407" s="15" t="n">
        <v>0.8886454600700461</v>
      </c>
      <c r="O2407" s="15" t="n">
        <v>0.8832195828590242</v>
      </c>
      <c r="P2407" s="15" t="n">
        <v>0.8578429631692338</v>
      </c>
      <c r="Q2407" s="15" t="n">
        <v>0.5809559870204987</v>
      </c>
      <c r="R2407" s="15" t="n">
        <v>0.5603570610294728</v>
      </c>
      <c r="S2407" s="15" t="n">
        <v>0.5817109241157176</v>
      </c>
      <c r="T2407" s="15" t="n">
        <v>0.516002565391043</v>
      </c>
      <c r="U2407" s="15" t="n">
        <v>0.3289876296745814</v>
      </c>
      <c r="V2407" s="15" t="n">
        <v>0.32463000375383716</v>
      </c>
      <c r="W2407" s="15" t="n">
        <v>0.6753571580606913</v>
      </c>
      <c r="X2407" s="15" t="n">
        <v>0.6725235280672772</v>
      </c>
      <c r="Y2407" s="15" t="n">
        <v>0.6063552094075528</v>
      </c>
      <c r="Z2407" s="15" t="n">
        <v>0.609015487198136</v>
      </c>
      <c r="AA2407" s="15" t="n">
        <v>0.5772336581664856</v>
      </c>
      <c r="AB2407" s="15" t="n">
        <v>0.5859248427991683</v>
      </c>
      <c r="AC2407" s="15" t="n">
        <v>0.5517219002863308</v>
      </c>
      <c r="AD2407" s="15" t="n">
        <v>0.5258562144882947</v>
      </c>
      <c r="AE2407" s="15" t="n">
        <v>0.585709127164637</v>
      </c>
      <c r="AF2407" s="15" t="n">
        <v>0.590805010772646</v>
      </c>
      <c r="AG2407" s="15" t="n">
        <v>0.7397840844370882</v>
      </c>
      <c r="AH2407" s="15" t="n">
        <v>0.6977678919448551</v>
      </c>
      <c r="AI2407" s="15" t="n">
        <v>0.5237751728327097</v>
      </c>
      <c r="AJ2407" s="15" t="n">
        <v>0.6559515606466213</v>
      </c>
    </row>
    <row r="2408">
      <c r="B2408" s="8" t="s">
        <v>175</v>
      </c>
      <c r="C2408" s="19" t="n">
        <v>0.8283469209521716</v>
      </c>
      <c r="D2408" s="19" t="n">
        <v>0.8764975947437675</v>
      </c>
      <c r="E2408" s="19" t="n">
        <v>0.8522349869393246</v>
      </c>
      <c r="F2408" s="19" t="n">
        <v>0.8708243781826509</v>
      </c>
      <c r="G2408" s="19" t="n">
        <v>0.8793374661485773</v>
      </c>
      <c r="H2408" s="19" t="n">
        <v>0.8697980390018416</v>
      </c>
      <c r="I2408" s="19" t="n">
        <v>0.8256719141517109</v>
      </c>
      <c r="J2408" s="19" t="n">
        <v>0.8912403620256607</v>
      </c>
      <c r="K2408" s="19" t="n">
        <v>0.8663140017723922</v>
      </c>
      <c r="L2408" s="19" t="n">
        <v>0.8499717007356438</v>
      </c>
      <c r="M2408" s="19" t="n">
        <v>0.8562595578075307</v>
      </c>
      <c r="N2408" s="19" t="n">
        <v>0.910920092868292</v>
      </c>
      <c r="O2408" s="19" t="n">
        <v>0.8923843957342809</v>
      </c>
      <c r="P2408" s="19" t="n">
        <v>0.8817250177192462</v>
      </c>
      <c r="Q2408" s="19" t="n">
        <v>0.6177504615876104</v>
      </c>
      <c r="R2408" s="19" t="n">
        <v>0.6380366912176766</v>
      </c>
      <c r="S2408" s="19" t="n">
        <v>0.6319528837682519</v>
      </c>
      <c r="T2408" s="19" t="n">
        <v>0.4776661460328224</v>
      </c>
      <c r="U2408" s="19" t="n">
        <v>0.31010311149043923</v>
      </c>
      <c r="V2408" s="19" t="n">
        <v>0.32445472140532255</v>
      </c>
      <c r="W2408" s="19" t="n">
        <v>0.6801730327170833</v>
      </c>
      <c r="X2408" s="19" t="n">
        <v>0.6439252338273534</v>
      </c>
      <c r="Y2408" s="19" t="n">
        <v>0.6432132337117461</v>
      </c>
      <c r="Z2408" s="19" t="n">
        <v>0.6658689096310105</v>
      </c>
      <c r="AA2408" s="19" t="n">
        <v>0.6254743526630479</v>
      </c>
      <c r="AB2408" s="19" t="n">
        <v>0.6209055150848012</v>
      </c>
      <c r="AC2408" s="19" t="n">
        <v>0.5994086187516577</v>
      </c>
      <c r="AD2408" s="19" t="n">
        <v>0.5678573398769171</v>
      </c>
      <c r="AE2408" s="19" t="n">
        <v>0.6048967519767211</v>
      </c>
      <c r="AF2408" s="19" t="n">
        <v>0.5713197137568684</v>
      </c>
      <c r="AG2408" s="19" t="n">
        <v>0.7840775114359325</v>
      </c>
      <c r="AH2408" s="19" t="n">
        <v>0.7592078464162282</v>
      </c>
      <c r="AI2408" s="19" t="n">
        <v>0.5079108485896343</v>
      </c>
      <c r="AJ2408" s="19" t="n">
        <v>0.7614632806776965</v>
      </c>
    </row>
    <row r="2409">
      <c r="B2409" s="8" t="s">
        <v>176</v>
      </c>
      <c r="C2409" s="15" t="n">
        <v>0.8465068434187212</v>
      </c>
      <c r="D2409" s="15" t="n">
        <v>0.8440243534251652</v>
      </c>
      <c r="E2409" s="15" t="n">
        <v>0.8644191696430829</v>
      </c>
      <c r="F2409" s="15" t="n">
        <v>0.8716753145415445</v>
      </c>
      <c r="G2409" s="15" t="n">
        <v>0.8690534075975633</v>
      </c>
      <c r="H2409" s="15" t="n">
        <v>0.8541836233859966</v>
      </c>
      <c r="I2409" s="15" t="n">
        <v>0.7972251286527509</v>
      </c>
      <c r="J2409" s="15" t="n">
        <v>0.8656054445186668</v>
      </c>
      <c r="K2409" s="15" t="n">
        <v>0.8514626104443459</v>
      </c>
      <c r="L2409" s="15" t="n">
        <v>0.8302410855691303</v>
      </c>
      <c r="M2409" s="15" t="n">
        <v>0.819831464621239</v>
      </c>
      <c r="N2409" s="15" t="n">
        <v>0.8799539281040958</v>
      </c>
      <c r="O2409" s="15" t="n">
        <v>0.8642467905643676</v>
      </c>
      <c r="P2409" s="15" t="n">
        <v>0.8510219676132712</v>
      </c>
      <c r="Q2409" s="15" t="n">
        <v>0.6502899989373467</v>
      </c>
      <c r="R2409" s="15" t="n">
        <v>0.6807337418550408</v>
      </c>
      <c r="S2409" s="15" t="n">
        <v>0.6796197290553689</v>
      </c>
      <c r="T2409" s="15" t="n">
        <v>0.5548321771549217</v>
      </c>
      <c r="U2409" s="15" t="n">
        <v>0.33836913913063377</v>
      </c>
      <c r="V2409" s="15" t="n">
        <v>0.370595795087022</v>
      </c>
      <c r="W2409" s="15" t="n">
        <v>0.6847142646573443</v>
      </c>
      <c r="X2409" s="15" t="n">
        <v>0.6812420860522171</v>
      </c>
      <c r="Y2409" s="15" t="n">
        <v>0.6466905950223014</v>
      </c>
      <c r="Z2409" s="15" t="n">
        <v>0.5666321274467931</v>
      </c>
      <c r="AA2409" s="15" t="n">
        <v>0.5874316667890852</v>
      </c>
      <c r="AB2409" s="15" t="n">
        <v>0.5843121247230888</v>
      </c>
      <c r="AC2409" s="15" t="n">
        <v>0.5044002586200781</v>
      </c>
      <c r="AD2409" s="15" t="n">
        <v>0.4730404844622328</v>
      </c>
      <c r="AE2409" s="15" t="n">
        <v>0.4775638659632463</v>
      </c>
      <c r="AF2409" s="15" t="n">
        <v>0.5421361108273859</v>
      </c>
      <c r="AG2409" s="15" t="n">
        <v>0.7231411359702953</v>
      </c>
      <c r="AH2409" s="15" t="n">
        <v>0.7162791140422611</v>
      </c>
      <c r="AI2409" s="15" t="n">
        <v>0.40628742437877546</v>
      </c>
      <c r="AJ2409" s="15" t="n">
        <v>0.6849337279162991</v>
      </c>
    </row>
    <row r="2410">
      <c r="B2410" s="8" t="s">
        <v>177</v>
      </c>
      <c r="C2410" s="19" t="n">
        <v>0.8408635517879552</v>
      </c>
      <c r="D2410" s="19" t="n">
        <v>0.8437581192058465</v>
      </c>
      <c r="E2410" s="19" t="n">
        <v>0.8479991614184661</v>
      </c>
      <c r="F2410" s="19" t="n">
        <v>0.8682567207715615</v>
      </c>
      <c r="G2410" s="19" t="n">
        <v>0.8598129724929268</v>
      </c>
      <c r="H2410" s="19" t="n">
        <v>0.864466661052068</v>
      </c>
      <c r="I2410" s="19" t="n">
        <v>0.8423312246712252</v>
      </c>
      <c r="J2410" s="19" t="n">
        <v>0.8868929541212518</v>
      </c>
      <c r="K2410" s="19" t="n">
        <v>0.839096468496502</v>
      </c>
      <c r="L2410" s="19" t="n">
        <v>0.826888157600471</v>
      </c>
      <c r="M2410" s="19" t="n">
        <v>0.8215978652593232</v>
      </c>
      <c r="N2410" s="19" t="n">
        <v>0.8898107637162227</v>
      </c>
      <c r="O2410" s="19" t="n">
        <v>0.88700850340383</v>
      </c>
      <c r="P2410" s="19" t="n">
        <v>0.8687156316136183</v>
      </c>
      <c r="Q2410" s="19" t="n">
        <v>0.5647685338741719</v>
      </c>
      <c r="R2410" s="19" t="n">
        <v>0.5875843337300887</v>
      </c>
      <c r="S2410" s="19" t="n">
        <v>0.5641474080554671</v>
      </c>
      <c r="T2410" s="19" t="n">
        <v>0.5294289060561579</v>
      </c>
      <c r="U2410" s="19" t="n">
        <v>0.44968322197473193</v>
      </c>
      <c r="V2410" s="19" t="n">
        <v>0.4173278891973809</v>
      </c>
      <c r="W2410" s="19" t="n">
        <v>0.7120566152774711</v>
      </c>
      <c r="X2410" s="19" t="n">
        <v>0.6836297379595044</v>
      </c>
      <c r="Y2410" s="19" t="n">
        <v>0.6268086892118065</v>
      </c>
      <c r="Z2410" s="19" t="n">
        <v>0.6233447525281658</v>
      </c>
      <c r="AA2410" s="19" t="n">
        <v>0.6021204720849546</v>
      </c>
      <c r="AB2410" s="19" t="n">
        <v>0.5674321262168732</v>
      </c>
      <c r="AC2410" s="19" t="n">
        <v>0.5167118198894233</v>
      </c>
      <c r="AD2410" s="19" t="n">
        <v>0.4797885849406308</v>
      </c>
      <c r="AE2410" s="19" t="n">
        <v>0.5093778878941101</v>
      </c>
      <c r="AF2410" s="19" t="n">
        <v>0.5814484865590274</v>
      </c>
      <c r="AG2410" s="19" t="n">
        <v>0.7259252805148915</v>
      </c>
      <c r="AH2410" s="19" t="n">
        <v>0.6942647749181305</v>
      </c>
      <c r="AI2410" s="19" t="n">
        <v>0.5097909974588904</v>
      </c>
      <c r="AJ2410" s="19" t="n">
        <v>0.6693940327388764</v>
      </c>
    </row>
    <row r="2411">
      <c r="B2411" s="8" t="s">
        <v>178</v>
      </c>
      <c r="C2411" s="15" t="n">
        <v>0.8337081833912064</v>
      </c>
      <c r="D2411" s="15" t="n">
        <v>0.86813109309096</v>
      </c>
      <c r="E2411" s="15" t="n">
        <v>0.813948499766637</v>
      </c>
      <c r="F2411" s="15" t="n">
        <v>0.8249909880679849</v>
      </c>
      <c r="G2411" s="15" t="n">
        <v>0.8725599036331796</v>
      </c>
      <c r="H2411" s="15" t="n">
        <v>0.8874033925762118</v>
      </c>
      <c r="I2411" s="15" t="n">
        <v>0.8309875668258477</v>
      </c>
      <c r="J2411" s="15" t="n">
        <v>0.8806606232194382</v>
      </c>
      <c r="K2411" s="15" t="n">
        <v>0.8154057360121518</v>
      </c>
      <c r="L2411" s="15" t="n">
        <v>0.8138301180593437</v>
      </c>
      <c r="M2411" s="15" t="n">
        <v>0.8080545918109081</v>
      </c>
      <c r="N2411" s="15" t="n">
        <v>0.8954595309899754</v>
      </c>
      <c r="O2411" s="15" t="n">
        <v>0.8741058168631743</v>
      </c>
      <c r="P2411" s="15" t="n">
        <v>0.8830008969030662</v>
      </c>
      <c r="Q2411" s="15" t="n">
        <v>0.5866911172986262</v>
      </c>
      <c r="R2411" s="15" t="n">
        <v>0.5700977672062673</v>
      </c>
      <c r="S2411" s="15" t="n">
        <v>0.5851881857719293</v>
      </c>
      <c r="T2411" s="15" t="n">
        <v>0.4704192130517694</v>
      </c>
      <c r="U2411" s="15" t="n">
        <v>0.3740122681819443</v>
      </c>
      <c r="V2411" s="15" t="n">
        <v>0.38102833677814496</v>
      </c>
      <c r="W2411" s="15" t="n">
        <v>0.6932618570179954</v>
      </c>
      <c r="X2411" s="15" t="n">
        <v>0.6792160823350486</v>
      </c>
      <c r="Y2411" s="15" t="n">
        <v>0.632160212065142</v>
      </c>
      <c r="Z2411" s="15" t="n">
        <v>0.6649108910556533</v>
      </c>
      <c r="AA2411" s="15" t="n">
        <v>0.6477857409503677</v>
      </c>
      <c r="AB2411" s="15" t="n">
        <v>0.6310699633204857</v>
      </c>
      <c r="AC2411" s="15" t="n">
        <v>0.5976564114074281</v>
      </c>
      <c r="AD2411" s="15" t="n">
        <v>0.547958974467518</v>
      </c>
      <c r="AE2411" s="15" t="n">
        <v>0.5963867282124639</v>
      </c>
      <c r="AF2411" s="15" t="n">
        <v>0.6062772316942757</v>
      </c>
      <c r="AG2411" s="15" t="n">
        <v>0.6977669685080294</v>
      </c>
      <c r="AH2411" s="15" t="n">
        <v>0.7323916625066144</v>
      </c>
      <c r="AI2411" s="15" t="n">
        <v>0.5258176736787746</v>
      </c>
      <c r="AJ2411" s="15" t="n">
        <v>0.7444966379783096</v>
      </c>
    </row>
    <row r="2412">
      <c r="B2412" s="8" t="s">
        <v>179</v>
      </c>
      <c r="C2412" s="19" t="n">
        <v>0.8290526034855187</v>
      </c>
      <c r="D2412" s="19" t="n">
        <v>0.8596715642937957</v>
      </c>
      <c r="E2412" s="19" t="n">
        <v>0.8033194935713774</v>
      </c>
      <c r="F2412" s="19" t="n">
        <v>0.8471671508344228</v>
      </c>
      <c r="G2412" s="19" t="n">
        <v>0.8752222360267795</v>
      </c>
      <c r="H2412" s="19" t="n">
        <v>0.8760254152441733</v>
      </c>
      <c r="I2412" s="19" t="n">
        <v>0.8168132998224006</v>
      </c>
      <c r="J2412" s="19" t="n">
        <v>0.8824291099738881</v>
      </c>
      <c r="K2412" s="19" t="n">
        <v>0.8574008674671313</v>
      </c>
      <c r="L2412" s="19" t="n">
        <v>0.8231966585010284</v>
      </c>
      <c r="M2412" s="19" t="n">
        <v>0.846409830446154</v>
      </c>
      <c r="N2412" s="19" t="n">
        <v>0.8904029213008566</v>
      </c>
      <c r="O2412" s="19" t="n">
        <v>0.8713912345804196</v>
      </c>
      <c r="P2412" s="19" t="n">
        <v>0.8413365066671161</v>
      </c>
      <c r="Q2412" s="19" t="n">
        <v>0.5552253712289574</v>
      </c>
      <c r="R2412" s="19" t="n">
        <v>0.6176717971132377</v>
      </c>
      <c r="S2412" s="19" t="n">
        <v>0.6217452897783887</v>
      </c>
      <c r="T2412" s="19" t="n">
        <v>0.4880760023286688</v>
      </c>
      <c r="U2412" s="19" t="n">
        <v>0.33443086993178417</v>
      </c>
      <c r="V2412" s="19" t="n">
        <v>0.33041417656665134</v>
      </c>
      <c r="W2412" s="19" t="n">
        <v>0.6889472655703063</v>
      </c>
      <c r="X2412" s="19" t="n">
        <v>0.6258527301150316</v>
      </c>
      <c r="Y2412" s="19" t="n">
        <v>0.6318617594348706</v>
      </c>
      <c r="Z2412" s="19" t="n">
        <v>0.6127864505430762</v>
      </c>
      <c r="AA2412" s="19" t="n">
        <v>0.5771112605985615</v>
      </c>
      <c r="AB2412" s="19" t="n">
        <v>0.5775406405621436</v>
      </c>
      <c r="AC2412" s="19" t="n">
        <v>0.539521644044084</v>
      </c>
      <c r="AD2412" s="19" t="n">
        <v>0.546875221732821</v>
      </c>
      <c r="AE2412" s="19" t="n">
        <v>0.5643470333746702</v>
      </c>
      <c r="AF2412" s="19" t="n">
        <v>0.5952634104501888</v>
      </c>
      <c r="AG2412" s="19" t="n">
        <v>0.7384359726724388</v>
      </c>
      <c r="AH2412" s="19" t="n">
        <v>0.7538568720212917</v>
      </c>
      <c r="AI2412" s="19" t="n">
        <v>0.4650568046050813</v>
      </c>
      <c r="AJ2412" s="19" t="n">
        <v>0.6990815437781449</v>
      </c>
    </row>
    <row r="2413">
      <c r="B2413" s="8" t="s">
        <v>180</v>
      </c>
      <c r="C2413" s="15" t="n">
        <v>0.7686013322436586</v>
      </c>
      <c r="D2413" s="15" t="n">
        <v>0.8131894074620348</v>
      </c>
      <c r="E2413" s="15" t="n">
        <v>0.835626277545186</v>
      </c>
      <c r="F2413" s="15" t="n">
        <v>0.8420092061639248</v>
      </c>
      <c r="G2413" s="15" t="n">
        <v>0.8466198887916823</v>
      </c>
      <c r="H2413" s="15" t="n">
        <v>0.7642574592579974</v>
      </c>
      <c r="I2413" s="15" t="n">
        <v>0.7577008329862367</v>
      </c>
      <c r="J2413" s="15" t="n">
        <v>0.8329018203382852</v>
      </c>
      <c r="K2413" s="15" t="n">
        <v>0.8058408278083092</v>
      </c>
      <c r="L2413" s="15" t="n">
        <v>0.7817585624713403</v>
      </c>
      <c r="M2413" s="15" t="n">
        <v>0.7815163812050913</v>
      </c>
      <c r="N2413" s="15" t="n">
        <v>0.8603943843009839</v>
      </c>
      <c r="O2413" s="15" t="n">
        <v>0.8362604464638029</v>
      </c>
      <c r="P2413" s="15" t="n">
        <v>0.8303927923082934</v>
      </c>
      <c r="Q2413" s="15" t="n">
        <v>0.5786626839034643</v>
      </c>
      <c r="R2413" s="15" t="n">
        <v>0.5899782345192427</v>
      </c>
      <c r="S2413" s="15" t="n">
        <v>0.5438405738985717</v>
      </c>
      <c r="T2413" s="15" t="n">
        <v>0.4125567454168577</v>
      </c>
      <c r="U2413" s="15" t="n">
        <v>0.24300436053751998</v>
      </c>
      <c r="V2413" s="15" t="n">
        <v>0.271069944180268</v>
      </c>
      <c r="W2413" s="15" t="n">
        <v>0.6980942956139594</v>
      </c>
      <c r="X2413" s="15" t="n">
        <v>0.6829696383981819</v>
      </c>
      <c r="Y2413" s="15" t="n">
        <v>0.6092993074275327</v>
      </c>
      <c r="Z2413" s="15" t="n">
        <v>0.6089798580393861</v>
      </c>
      <c r="AA2413" s="15" t="n">
        <v>0.5663511320904485</v>
      </c>
      <c r="AB2413" s="15" t="n">
        <v>0.5754682220415468</v>
      </c>
      <c r="AC2413" s="15" t="n">
        <v>0.560387648003255</v>
      </c>
      <c r="AD2413" s="15" t="n">
        <v>0.4780792808805717</v>
      </c>
      <c r="AE2413" s="15" t="n">
        <v>0.5299628294939321</v>
      </c>
      <c r="AF2413" s="15" t="n">
        <v>0.5545350568757687</v>
      </c>
      <c r="AG2413" s="15" t="n">
        <v>0.6517826416310993</v>
      </c>
      <c r="AH2413" s="15" t="n">
        <v>0.6718867892002205</v>
      </c>
      <c r="AI2413" s="15" t="n">
        <v>0.4507894112313046</v>
      </c>
      <c r="AJ2413" s="15" t="n">
        <v>0.6502111440613177</v>
      </c>
    </row>
    <row r="2414">
      <c r="B2414" s="8" t="s">
        <v>181</v>
      </c>
      <c r="C2414" s="19" t="n">
        <v>0.8220838097368877</v>
      </c>
      <c r="D2414" s="19" t="n">
        <v>0.8478857344282678</v>
      </c>
      <c r="E2414" s="19" t="n">
        <v>0.8144683593491354</v>
      </c>
      <c r="F2414" s="19" t="n">
        <v>0.8659834750989317</v>
      </c>
      <c r="G2414" s="19" t="n">
        <v>0.8591959066708292</v>
      </c>
      <c r="H2414" s="19" t="n">
        <v>0.861491079056527</v>
      </c>
      <c r="I2414" s="19" t="n">
        <v>0.8413708239158572</v>
      </c>
      <c r="J2414" s="19" t="n">
        <v>0.8848672214634771</v>
      </c>
      <c r="K2414" s="19" t="n">
        <v>0.8611128480862121</v>
      </c>
      <c r="L2414" s="19" t="n">
        <v>0.8329783564142763</v>
      </c>
      <c r="M2414" s="19" t="n">
        <v>0.8145739531671127</v>
      </c>
      <c r="N2414" s="19" t="n">
        <v>0.8910344091842191</v>
      </c>
      <c r="O2414" s="19" t="n">
        <v>0.8919949225954835</v>
      </c>
      <c r="P2414" s="19" t="n">
        <v>0.8633785524704322</v>
      </c>
      <c r="Q2414" s="19" t="n">
        <v>0.48812106237644043</v>
      </c>
      <c r="R2414" s="19" t="n">
        <v>0.5002725121779779</v>
      </c>
      <c r="S2414" s="19" t="n">
        <v>0.4454849516387263</v>
      </c>
      <c r="T2414" s="19" t="n">
        <v>0.46563826982318046</v>
      </c>
      <c r="U2414" s="19" t="n">
        <v>0.3071959112917776</v>
      </c>
      <c r="V2414" s="19" t="n">
        <v>0.3445812445346589</v>
      </c>
      <c r="W2414" s="19" t="n">
        <v>0.8091595579244456</v>
      </c>
      <c r="X2414" s="19" t="n">
        <v>0.7553543090772399</v>
      </c>
      <c r="Y2414" s="19" t="n">
        <v>0.6275802734688355</v>
      </c>
      <c r="Z2414" s="19" t="n">
        <v>0.6586914434354127</v>
      </c>
      <c r="AA2414" s="19" t="n">
        <v>0.41785578377940613</v>
      </c>
      <c r="AB2414" s="19" t="n">
        <v>0.39504305941668105</v>
      </c>
      <c r="AC2414" s="19" t="n">
        <v>0.3590811359763186</v>
      </c>
      <c r="AD2414" s="19" t="n">
        <v>0.33220882828638343</v>
      </c>
      <c r="AE2414" s="19" t="n">
        <v>0.3279120005798872</v>
      </c>
      <c r="AF2414" s="19" t="n">
        <v>0.39298319983885777</v>
      </c>
      <c r="AG2414" s="19" t="n">
        <v>0.7258453391127566</v>
      </c>
      <c r="AH2414" s="19" t="n">
        <v>0.7092022365384076</v>
      </c>
      <c r="AI2414" s="19" t="n">
        <v>0.49135069930816455</v>
      </c>
      <c r="AJ2414" s="19" t="n">
        <v>0.7568621492307955</v>
      </c>
    </row>
    <row r="2415">
      <c r="B2415" s="8" t="s">
        <v>182</v>
      </c>
      <c r="C2415" s="15" t="n">
        <v>0.7888153914497201</v>
      </c>
      <c r="D2415" s="15" t="n">
        <v>0.8341981339465455</v>
      </c>
      <c r="E2415" s="15" t="n">
        <v>0.7827851671060675</v>
      </c>
      <c r="F2415" s="15" t="n">
        <v>0.829933777064791</v>
      </c>
      <c r="G2415" s="15" t="n">
        <v>0.860983118604601</v>
      </c>
      <c r="H2415" s="15" t="n">
        <v>0.8679508071809914</v>
      </c>
      <c r="I2415" s="15" t="n">
        <v>0.8311832499244394</v>
      </c>
      <c r="J2415" s="15" t="n">
        <v>0.8738867052142857</v>
      </c>
      <c r="K2415" s="15" t="n">
        <v>0.854056736667834</v>
      </c>
      <c r="L2415" s="15" t="n">
        <v>0.8241901684937217</v>
      </c>
      <c r="M2415" s="15" t="n">
        <v>0.8180037030931816</v>
      </c>
      <c r="N2415" s="15" t="n">
        <v>0.886456450421071</v>
      </c>
      <c r="O2415" s="15" t="n">
        <v>0.8709557051739989</v>
      </c>
      <c r="P2415" s="15" t="n">
        <v>0.8549315608511654</v>
      </c>
      <c r="Q2415" s="15" t="n">
        <v>0.08880760029887136</v>
      </c>
      <c r="R2415" s="15" t="n">
        <v>0.14635343004851906</v>
      </c>
      <c r="S2415" s="15" t="n">
        <v>0.1540775442878918</v>
      </c>
      <c r="T2415" s="15" t="n">
        <v>0.39428632411224956</v>
      </c>
      <c r="U2415" s="15" t="n">
        <v>0.24398446930909087</v>
      </c>
      <c r="V2415" s="15" t="n">
        <v>0.2573516281703315</v>
      </c>
      <c r="W2415" s="15" t="n">
        <v>0.9013506423024642</v>
      </c>
      <c r="X2415" s="15" t="n">
        <v>0.8503272464447313</v>
      </c>
      <c r="Y2415" s="15" t="n">
        <v>0.3840054765882974</v>
      </c>
      <c r="Z2415" s="15" t="n">
        <v>0.6171544582705634</v>
      </c>
      <c r="AA2415" s="15" t="n">
        <v>0.09942236776772254</v>
      </c>
      <c r="AB2415" s="15" t="n">
        <v>0.05197980253520505</v>
      </c>
      <c r="AC2415" s="15" t="n">
        <v>0.03638245032186084</v>
      </c>
      <c r="AD2415" s="15" t="n">
        <v>0.04381544013209503</v>
      </c>
      <c r="AE2415" s="15" t="n">
        <v>0.08283574302236704</v>
      </c>
      <c r="AF2415" s="15" t="n">
        <v>0.08262386203632364</v>
      </c>
      <c r="AG2415" s="15" t="n">
        <v>0.7153035205846547</v>
      </c>
      <c r="AH2415" s="15" t="n">
        <v>0.7540776438264669</v>
      </c>
      <c r="AI2415" s="15" t="n">
        <v>0.5093808206026388</v>
      </c>
      <c r="AJ2415" s="15" t="n">
        <v>0.7036862097713172</v>
      </c>
    </row>
    <row r="2416">
      <c r="B2416" s="8" t="s">
        <v>183</v>
      </c>
      <c r="C2416" s="19" t="n">
        <v>0.8396483435357208</v>
      </c>
      <c r="D2416" s="19" t="n">
        <v>0.8702526499862334</v>
      </c>
      <c r="E2416" s="19" t="n">
        <v>0.8338760064271104</v>
      </c>
      <c r="F2416" s="19" t="n">
        <v>0.867237395479017</v>
      </c>
      <c r="G2416" s="19" t="n">
        <v>0.8789730838628576</v>
      </c>
      <c r="H2416" s="19" t="n">
        <v>0.8790224735793845</v>
      </c>
      <c r="I2416" s="19" t="n">
        <v>0.7805478702422086</v>
      </c>
      <c r="J2416" s="19" t="n">
        <v>0.8810390522416864</v>
      </c>
      <c r="K2416" s="19" t="n">
        <v>0.8491043898981695</v>
      </c>
      <c r="L2416" s="19" t="n">
        <v>0.8285715686805274</v>
      </c>
      <c r="M2416" s="19" t="n">
        <v>0.8164529619396729</v>
      </c>
      <c r="N2416" s="19" t="n">
        <v>0.904595397038875</v>
      </c>
      <c r="O2416" s="19" t="n">
        <v>0.8903307439954344</v>
      </c>
      <c r="P2416" s="19" t="n">
        <v>0.8717977087453611</v>
      </c>
      <c r="Q2416" s="19" t="n">
        <v>0.716387168164015</v>
      </c>
      <c r="R2416" s="19" t="n">
        <v>0.7221775735613646</v>
      </c>
      <c r="S2416" s="19" t="n">
        <v>0.688587107919036</v>
      </c>
      <c r="T2416" s="19" t="n">
        <v>0.5183299249215009</v>
      </c>
      <c r="U2416" s="19" t="n">
        <v>0.26509984086660154</v>
      </c>
      <c r="V2416" s="19" t="n">
        <v>0.2936758697814709</v>
      </c>
      <c r="W2416" s="19" t="n">
        <v>0.5682079927213367</v>
      </c>
      <c r="X2416" s="19" t="n">
        <v>0.556575696828269</v>
      </c>
      <c r="Y2416" s="19" t="n">
        <v>0.7513290837003409</v>
      </c>
      <c r="Z2416" s="19" t="n">
        <v>0.566201092399724</v>
      </c>
      <c r="AA2416" s="19" t="n">
        <v>0.6876935900532778</v>
      </c>
      <c r="AB2416" s="19" t="n">
        <v>0.7154848147387989</v>
      </c>
      <c r="AC2416" s="19" t="n">
        <v>0.6819017097866286</v>
      </c>
      <c r="AD2416" s="19" t="n">
        <v>0.6353819579946927</v>
      </c>
      <c r="AE2416" s="19" t="n">
        <v>0.6464187287292104</v>
      </c>
      <c r="AF2416" s="19" t="n">
        <v>0.6769611512475278</v>
      </c>
      <c r="AG2416" s="19" t="n">
        <v>0.7263561791717622</v>
      </c>
      <c r="AH2416" s="19" t="n">
        <v>0.7038710777929582</v>
      </c>
      <c r="AI2416" s="19" t="n">
        <v>0.43036677751101043</v>
      </c>
      <c r="AJ2416" s="19" t="n">
        <v>0.6546393898530406</v>
      </c>
    </row>
    <row r="2417">
      <c r="B2417" s="8" t="s">
        <v>184</v>
      </c>
      <c r="C2417" s="15" t="n">
        <v>0.8693821287187667</v>
      </c>
      <c r="D2417" s="15" t="n">
        <v>0.8661936610496204</v>
      </c>
      <c r="E2417" s="15" t="n">
        <v>0.8605365332981025</v>
      </c>
      <c r="F2417" s="15" t="n">
        <v>0.8847844221137526</v>
      </c>
      <c r="G2417" s="15" t="n">
        <v>0.8980937922811442</v>
      </c>
      <c r="H2417" s="15" t="n">
        <v>0.858359171108729</v>
      </c>
      <c r="I2417" s="15" t="n">
        <v>0.8140748217156298</v>
      </c>
      <c r="J2417" s="15" t="n">
        <v>0.8873187443726789</v>
      </c>
      <c r="K2417" s="15" t="n">
        <v>0.8577499324430278</v>
      </c>
      <c r="L2417" s="15" t="n">
        <v>0.850133106975236</v>
      </c>
      <c r="M2417" s="15" t="n">
        <v>0.8456027613894225</v>
      </c>
      <c r="N2417" s="15" t="n">
        <v>0.9017165597225162</v>
      </c>
      <c r="O2417" s="15" t="n">
        <v>0.8788055550766546</v>
      </c>
      <c r="P2417" s="15" t="n">
        <v>0.8761188123326177</v>
      </c>
      <c r="Q2417" s="15" t="n">
        <v>0.44312585478163125</v>
      </c>
      <c r="R2417" s="15" t="n">
        <v>0.5127983005944822</v>
      </c>
      <c r="S2417" s="15" t="n">
        <v>0.5180616080003613</v>
      </c>
      <c r="T2417" s="15" t="n">
        <v>0.48484931703487527</v>
      </c>
      <c r="U2417" s="15" t="n">
        <v>0.2687174148110116</v>
      </c>
      <c r="V2417" s="15" t="n">
        <v>0.2788379933787544</v>
      </c>
      <c r="W2417" s="15" t="n">
        <v>0.7865086947116211</v>
      </c>
      <c r="X2417" s="15" t="n">
        <v>0.7495420422336668</v>
      </c>
      <c r="Y2417" s="15" t="n">
        <v>0.6008275401028924</v>
      </c>
      <c r="Z2417" s="15" t="n">
        <v>0.6327404051132487</v>
      </c>
      <c r="AA2417" s="15" t="n">
        <v>0.47485765298625826</v>
      </c>
      <c r="AB2417" s="15" t="n">
        <v>0.43447871118870035</v>
      </c>
      <c r="AC2417" s="15" t="n">
        <v>0.40230631483348084</v>
      </c>
      <c r="AD2417" s="15" t="n">
        <v>0.3643082326286832</v>
      </c>
      <c r="AE2417" s="15" t="n">
        <v>0.3526271477392636</v>
      </c>
      <c r="AF2417" s="15" t="n">
        <v>0.44211901705697343</v>
      </c>
      <c r="AG2417" s="15" t="n">
        <v>0.7292410577875698</v>
      </c>
      <c r="AH2417" s="15" t="n">
        <v>0.7517614313181517</v>
      </c>
      <c r="AI2417" s="15" t="n">
        <v>0.4216080549194495</v>
      </c>
      <c r="AJ2417" s="15" t="n">
        <v>0.709800388084725</v>
      </c>
    </row>
    <row r="2418">
      <c r="B2418" s="8" t="s">
        <v>185</v>
      </c>
      <c r="C2418" s="19" t="n">
        <v>0.8068487939150196</v>
      </c>
      <c r="D2418" s="19" t="n">
        <v>0.8465525678437278</v>
      </c>
      <c r="E2418" s="19" t="n">
        <v>0.8272144366553712</v>
      </c>
      <c r="F2418" s="19" t="n">
        <v>0.8496397116934903</v>
      </c>
      <c r="G2418" s="19" t="n">
        <v>0.8690665309008174</v>
      </c>
      <c r="H2418" s="19" t="n">
        <v>0.8459169371611851</v>
      </c>
      <c r="I2418" s="19" t="n">
        <v>0.8290675645576832</v>
      </c>
      <c r="J2418" s="19" t="n">
        <v>0.86487899036444</v>
      </c>
      <c r="K2418" s="19" t="n">
        <v>0.8282518609926974</v>
      </c>
      <c r="L2418" s="19" t="n">
        <v>0.8242595943979518</v>
      </c>
      <c r="M2418" s="19" t="n">
        <v>0.8045379707118684</v>
      </c>
      <c r="N2418" s="19" t="n">
        <v>0.8847445329683745</v>
      </c>
      <c r="O2418" s="19" t="n">
        <v>0.8928489037613003</v>
      </c>
      <c r="P2418" s="19" t="n">
        <v>0.8797184762274137</v>
      </c>
      <c r="Q2418" s="19" t="n">
        <v>0.7036884371933096</v>
      </c>
      <c r="R2418" s="19" t="n">
        <v>0.6984330370224543</v>
      </c>
      <c r="S2418" s="19" t="n">
        <v>0.6762854170983701</v>
      </c>
      <c r="T2418" s="19" t="n">
        <v>0.447052520392279</v>
      </c>
      <c r="U2418" s="19" t="n">
        <v>0.38816998211577763</v>
      </c>
      <c r="V2418" s="19" t="n">
        <v>0.39084852770934886</v>
      </c>
      <c r="W2418" s="19" t="n">
        <v>0.5626235157230749</v>
      </c>
      <c r="X2418" s="19" t="n">
        <v>0.517280666169039</v>
      </c>
      <c r="Y2418" s="19" t="n">
        <v>0.74965399040546</v>
      </c>
      <c r="Z2418" s="19" t="n">
        <v>0.5616416179573614</v>
      </c>
      <c r="AA2418" s="19" t="n">
        <v>0.7617123956517359</v>
      </c>
      <c r="AB2418" s="19" t="n">
        <v>0.7721925492989179</v>
      </c>
      <c r="AC2418" s="19" t="n">
        <v>0.7389760750914908</v>
      </c>
      <c r="AD2418" s="19" t="n">
        <v>0.733523109707286</v>
      </c>
      <c r="AE2418" s="19" t="n">
        <v>0.7389547171974593</v>
      </c>
      <c r="AF2418" s="19" t="n">
        <v>0.7203250265312371</v>
      </c>
      <c r="AG2418" s="19" t="n">
        <v>0.7156445966547196</v>
      </c>
      <c r="AH2418" s="19" t="n">
        <v>0.6982607413286838</v>
      </c>
      <c r="AI2418" s="19" t="n">
        <v>0.5068180862022241</v>
      </c>
      <c r="AJ2418" s="19" t="n">
        <v>0.6860785875631811</v>
      </c>
    </row>
    <row r="2419">
      <c r="B2419" s="8" t="s">
        <v>186</v>
      </c>
      <c r="C2419" s="15" t="n">
        <v>0.8275423411365334</v>
      </c>
      <c r="D2419" s="15" t="n">
        <v>0.8507270819289138</v>
      </c>
      <c r="E2419" s="15" t="n">
        <v>0.8240855118624534</v>
      </c>
      <c r="F2419" s="15" t="n">
        <v>0.8422945588496178</v>
      </c>
      <c r="G2419" s="15" t="n">
        <v>0.8722322548822994</v>
      </c>
      <c r="H2419" s="15" t="n">
        <v>0.8649381224746976</v>
      </c>
      <c r="I2419" s="15" t="n">
        <v>0.8018546918776145</v>
      </c>
      <c r="J2419" s="15" t="n">
        <v>0.8741371155710546</v>
      </c>
      <c r="K2419" s="15" t="n">
        <v>0.8420282260629637</v>
      </c>
      <c r="L2419" s="15" t="n">
        <v>0.8236711907404349</v>
      </c>
      <c r="M2419" s="15" t="n">
        <v>0.845842306121948</v>
      </c>
      <c r="N2419" s="15" t="n">
        <v>0.9023410159767892</v>
      </c>
      <c r="O2419" s="15" t="n">
        <v>0.8833907592600818</v>
      </c>
      <c r="P2419" s="15" t="n">
        <v>0.8739775928606531</v>
      </c>
      <c r="Q2419" s="15" t="n">
        <v>0.5204249896824019</v>
      </c>
      <c r="R2419" s="15" t="n">
        <v>0.5668082581873275</v>
      </c>
      <c r="S2419" s="15" t="n">
        <v>0.5662732327463089</v>
      </c>
      <c r="T2419" s="15" t="n">
        <v>0.4937731931581662</v>
      </c>
      <c r="U2419" s="15" t="n">
        <v>0.24486437252794385</v>
      </c>
      <c r="V2419" s="15" t="n">
        <v>0.2879495771185776</v>
      </c>
      <c r="W2419" s="15" t="n">
        <v>0.7820524849868955</v>
      </c>
      <c r="X2419" s="15" t="n">
        <v>0.7798273913447614</v>
      </c>
      <c r="Y2419" s="15" t="n">
        <v>0.6182159459134282</v>
      </c>
      <c r="Z2419" s="15" t="n">
        <v>0.586699753114346</v>
      </c>
      <c r="AA2419" s="15" t="n">
        <v>0.4779192291253492</v>
      </c>
      <c r="AB2419" s="15" t="n">
        <v>0.41800751695868993</v>
      </c>
      <c r="AC2419" s="15" t="n">
        <v>0.36782028349678125</v>
      </c>
      <c r="AD2419" s="15" t="n">
        <v>0.3719876436471404</v>
      </c>
      <c r="AE2419" s="15" t="n">
        <v>0.41622132352172764</v>
      </c>
      <c r="AF2419" s="15" t="n">
        <v>0.45459649575014655</v>
      </c>
      <c r="AG2419" s="15" t="n">
        <v>0.7328493324627618</v>
      </c>
      <c r="AH2419" s="15" t="n">
        <v>0.7391180423367789</v>
      </c>
      <c r="AI2419" s="15" t="n">
        <v>0.39556955264436705</v>
      </c>
      <c r="AJ2419" s="15" t="n">
        <v>0.7017083464831256</v>
      </c>
    </row>
    <row r="2420">
      <c r="B2420" s="8" t="s">
        <v>187</v>
      </c>
      <c r="C2420" s="19" t="n">
        <v>0.8419064681528536</v>
      </c>
      <c r="D2420" s="19" t="n">
        <v>0.8532132101992878</v>
      </c>
      <c r="E2420" s="19" t="n">
        <v>0.8191816144067654</v>
      </c>
      <c r="F2420" s="19" t="n">
        <v>0.8625670466595969</v>
      </c>
      <c r="G2420" s="19" t="n">
        <v>0.8873975550407753</v>
      </c>
      <c r="H2420" s="19" t="n">
        <v>0.8881889031483926</v>
      </c>
      <c r="I2420" s="19" t="n">
        <v>0.8255007618182106</v>
      </c>
      <c r="J2420" s="19" t="n">
        <v>0.8893997125830948</v>
      </c>
      <c r="K2420" s="19" t="n">
        <v>0.8389572975356854</v>
      </c>
      <c r="L2420" s="19" t="n">
        <v>0.8367292972178009</v>
      </c>
      <c r="M2420" s="19" t="n">
        <v>0.8329880000509123</v>
      </c>
      <c r="N2420" s="19" t="n">
        <v>0.8978326653278353</v>
      </c>
      <c r="O2420" s="19" t="n">
        <v>0.8959705212451321</v>
      </c>
      <c r="P2420" s="19" t="n">
        <v>0.8723182699502141</v>
      </c>
      <c r="Q2420" s="19" t="n">
        <v>0.5930866230848568</v>
      </c>
      <c r="R2420" s="19" t="n">
        <v>0.6047010134849903</v>
      </c>
      <c r="S2420" s="19" t="n">
        <v>0.582412115305537</v>
      </c>
      <c r="T2420" s="19" t="n">
        <v>0.5401311566754619</v>
      </c>
      <c r="U2420" s="19" t="n">
        <v>0.39441332717571803</v>
      </c>
      <c r="V2420" s="19" t="n">
        <v>0.3912935736321602</v>
      </c>
      <c r="W2420" s="19" t="n">
        <v>0.6585637280192009</v>
      </c>
      <c r="X2420" s="19" t="n">
        <v>0.6540147029681993</v>
      </c>
      <c r="Y2420" s="19" t="n">
        <v>0.6753651040903087</v>
      </c>
      <c r="Z2420" s="19" t="n">
        <v>0.6125175567534755</v>
      </c>
      <c r="AA2420" s="19" t="n">
        <v>0.6668742248665851</v>
      </c>
      <c r="AB2420" s="19" t="n">
        <v>0.6561384884486381</v>
      </c>
      <c r="AC2420" s="19" t="n">
        <v>0.6314288839038952</v>
      </c>
      <c r="AD2420" s="19" t="n">
        <v>0.5516071362823207</v>
      </c>
      <c r="AE2420" s="19" t="n">
        <v>0.5943129105356636</v>
      </c>
      <c r="AF2420" s="19" t="n">
        <v>0.6013882995010384</v>
      </c>
      <c r="AG2420" s="19" t="n">
        <v>0.7679386146467836</v>
      </c>
      <c r="AH2420" s="19" t="n">
        <v>0.7641024751498587</v>
      </c>
      <c r="AI2420" s="19" t="n">
        <v>0.5641269403929893</v>
      </c>
      <c r="AJ2420" s="19" t="n">
        <v>0.730350045038086</v>
      </c>
    </row>
    <row r="2421">
      <c r="B2421" s="8" t="s">
        <v>188</v>
      </c>
      <c r="C2421" s="15" t="n">
        <v>0.8233758309697555</v>
      </c>
      <c r="D2421" s="15" t="n">
        <v>0.8410330250341892</v>
      </c>
      <c r="E2421" s="15" t="n">
        <v>0.8242089190914288</v>
      </c>
      <c r="F2421" s="15" t="n">
        <v>0.8530316767313114</v>
      </c>
      <c r="G2421" s="15" t="n">
        <v>0.8724623947335572</v>
      </c>
      <c r="H2421" s="15" t="n">
        <v>0.8951055389504698</v>
      </c>
      <c r="I2421" s="15" t="n">
        <v>0.8240816860914473</v>
      </c>
      <c r="J2421" s="15" t="n">
        <v>0.8960278056192926</v>
      </c>
      <c r="K2421" s="15" t="n">
        <v>0.8344465688641067</v>
      </c>
      <c r="L2421" s="15" t="n">
        <v>0.8129409918511462</v>
      </c>
      <c r="M2421" s="15" t="n">
        <v>0.8109990158665092</v>
      </c>
      <c r="N2421" s="15" t="n">
        <v>0.9001292358943084</v>
      </c>
      <c r="O2421" s="15" t="n">
        <v>0.897662529604011</v>
      </c>
      <c r="P2421" s="15" t="n">
        <v>0.8561678746284984</v>
      </c>
      <c r="Q2421" s="15" t="n">
        <v>0.619112185532451</v>
      </c>
      <c r="R2421" s="15" t="n">
        <v>0.6691497188614994</v>
      </c>
      <c r="S2421" s="15" t="n">
        <v>0.6276219268628515</v>
      </c>
      <c r="T2421" s="15" t="n">
        <v>0.5530272966907879</v>
      </c>
      <c r="U2421" s="15" t="n">
        <v>0.3400545571481356</v>
      </c>
      <c r="V2421" s="15" t="n">
        <v>0.3603626512311022</v>
      </c>
      <c r="W2421" s="15" t="n">
        <v>0.6992343372824955</v>
      </c>
      <c r="X2421" s="15" t="n">
        <v>0.6571805343604183</v>
      </c>
      <c r="Y2421" s="15" t="n">
        <v>0.6895678076345156</v>
      </c>
      <c r="Z2421" s="15" t="n">
        <v>0.6827566079984859</v>
      </c>
      <c r="AA2421" s="15" t="n">
        <v>0.5325221659777115</v>
      </c>
      <c r="AB2421" s="15" t="n">
        <v>0.5131357871533715</v>
      </c>
      <c r="AC2421" s="15" t="n">
        <v>0.47847229064125407</v>
      </c>
      <c r="AD2421" s="15" t="n">
        <v>0.4413515595127196</v>
      </c>
      <c r="AE2421" s="15" t="n">
        <v>0.4918898971604447</v>
      </c>
      <c r="AF2421" s="15" t="n">
        <v>0.5424552456857626</v>
      </c>
      <c r="AG2421" s="15" t="n">
        <v>0.7702283034313088</v>
      </c>
      <c r="AH2421" s="15" t="n">
        <v>0.7530045489182404</v>
      </c>
      <c r="AI2421" s="15" t="n">
        <v>0.48122981593711356</v>
      </c>
      <c r="AJ2421" s="15" t="n">
        <v>0.7220995600253737</v>
      </c>
    </row>
    <row r="2422">
      <c r="B2422" s="8" t="s">
        <v>189</v>
      </c>
      <c r="C2422" s="19" t="n">
        <v>0.8615586513859699</v>
      </c>
      <c r="D2422" s="19" t="n">
        <v>0.8692854917518446</v>
      </c>
      <c r="E2422" s="19" t="n">
        <v>0.8429297855492746</v>
      </c>
      <c r="F2422" s="19" t="n">
        <v>0.8689029617095138</v>
      </c>
      <c r="G2422" s="19" t="n">
        <v>0.8623349980503345</v>
      </c>
      <c r="H2422" s="19" t="n">
        <v>0.8873323307584111</v>
      </c>
      <c r="I2422" s="19" t="n">
        <v>0.8176294915290405</v>
      </c>
      <c r="J2422" s="19" t="n">
        <v>0.8948907361945632</v>
      </c>
      <c r="K2422" s="19" t="n">
        <v>0.8373325089921575</v>
      </c>
      <c r="L2422" s="19" t="n">
        <v>0.8415312237665973</v>
      </c>
      <c r="M2422" s="19" t="n">
        <v>0.8342051901096705</v>
      </c>
      <c r="N2422" s="19" t="n">
        <v>0.8954057489532803</v>
      </c>
      <c r="O2422" s="19" t="n">
        <v>0.8885681610091991</v>
      </c>
      <c r="P2422" s="19" t="n">
        <v>0.8630038768695713</v>
      </c>
      <c r="Q2422" s="19" t="n">
        <v>0.6382731113351401</v>
      </c>
      <c r="R2422" s="19" t="n">
        <v>0.6424792058932872</v>
      </c>
      <c r="S2422" s="19" t="n">
        <v>0.6480342028099608</v>
      </c>
      <c r="T2422" s="19" t="n">
        <v>0.6027053873024106</v>
      </c>
      <c r="U2422" s="19" t="n">
        <v>0.43922957694650716</v>
      </c>
      <c r="V2422" s="19" t="n">
        <v>0.4572661654368588</v>
      </c>
      <c r="W2422" s="19" t="n">
        <v>0.6650915378748462</v>
      </c>
      <c r="X2422" s="19" t="n">
        <v>0.6647210089803861</v>
      </c>
      <c r="Y2422" s="19" t="n">
        <v>0.678449816678894</v>
      </c>
      <c r="Z2422" s="19" t="n">
        <v>0.626183738122707</v>
      </c>
      <c r="AA2422" s="19" t="n">
        <v>0.5499483690050828</v>
      </c>
      <c r="AB2422" s="19" t="n">
        <v>0.5553929510984082</v>
      </c>
      <c r="AC2422" s="19" t="n">
        <v>0.5246757151941391</v>
      </c>
      <c r="AD2422" s="19" t="n">
        <v>0.5139085207777877</v>
      </c>
      <c r="AE2422" s="19" t="n">
        <v>0.5395160616513549</v>
      </c>
      <c r="AF2422" s="19" t="n">
        <v>0.549071929019965</v>
      </c>
      <c r="AG2422" s="19" t="n">
        <v>0.7744733329912095</v>
      </c>
      <c r="AH2422" s="19" t="n">
        <v>0.7465488458487386</v>
      </c>
      <c r="AI2422" s="19" t="n">
        <v>0.5219688233642789</v>
      </c>
      <c r="AJ2422" s="19" t="n">
        <v>0.7205793115618863</v>
      </c>
    </row>
    <row r="2423">
      <c r="B2423" s="8" t="s">
        <v>190</v>
      </c>
      <c r="C2423" s="15" t="n">
        <v>0.8448246662321675</v>
      </c>
      <c r="D2423" s="15" t="n">
        <v>0.8748761579768549</v>
      </c>
      <c r="E2423" s="15" t="n">
        <v>0.8228596468099171</v>
      </c>
      <c r="F2423" s="15" t="n">
        <v>0.866982167541218</v>
      </c>
      <c r="G2423" s="15" t="n">
        <v>0.8816375232041977</v>
      </c>
      <c r="H2423" s="15" t="n">
        <v>0.8681318979286915</v>
      </c>
      <c r="I2423" s="15" t="n">
        <v>0.7857198147953073</v>
      </c>
      <c r="J2423" s="15" t="n">
        <v>0.8833487589425489</v>
      </c>
      <c r="K2423" s="15" t="n">
        <v>0.8633985708875401</v>
      </c>
      <c r="L2423" s="15" t="n">
        <v>0.8281727654898939</v>
      </c>
      <c r="M2423" s="15" t="n">
        <v>0.8336136465010674</v>
      </c>
      <c r="N2423" s="15" t="n">
        <v>0.8901581868717013</v>
      </c>
      <c r="O2423" s="15" t="n">
        <v>0.890126172749373</v>
      </c>
      <c r="P2423" s="15" t="n">
        <v>0.8704288488493181</v>
      </c>
      <c r="Q2423" s="15" t="n">
        <v>0.5355444831872431</v>
      </c>
      <c r="R2423" s="15" t="n">
        <v>0.6080294919199641</v>
      </c>
      <c r="S2423" s="15" t="n">
        <v>0.5429831405978608</v>
      </c>
      <c r="T2423" s="15" t="n">
        <v>0.4288339502227127</v>
      </c>
      <c r="U2423" s="15" t="n">
        <v>0.22342696844270996</v>
      </c>
      <c r="V2423" s="15" t="n">
        <v>0.28238113454450053</v>
      </c>
      <c r="W2423" s="15" t="n">
        <v>0.7598303532415681</v>
      </c>
      <c r="X2423" s="15" t="n">
        <v>0.7456190206587212</v>
      </c>
      <c r="Y2423" s="15" t="n">
        <v>0.5762762126468198</v>
      </c>
      <c r="Z2423" s="15" t="n">
        <v>0.5665954974807624</v>
      </c>
      <c r="AA2423" s="15" t="n">
        <v>0.39078563694031904</v>
      </c>
      <c r="AB2423" s="15" t="n">
        <v>0.40001124997353227</v>
      </c>
      <c r="AC2423" s="15" t="n">
        <v>0.33122860239658697</v>
      </c>
      <c r="AD2423" s="15" t="n">
        <v>0.3517683458558423</v>
      </c>
      <c r="AE2423" s="15" t="n">
        <v>0.35987654406538505</v>
      </c>
      <c r="AF2423" s="15" t="n">
        <v>0.39307645058923774</v>
      </c>
      <c r="AG2423" s="15" t="n">
        <v>0.6734505325234249</v>
      </c>
      <c r="AH2423" s="15" t="n">
        <v>0.6803844796139875</v>
      </c>
      <c r="AI2423" s="15" t="n">
        <v>0.42011333145200813</v>
      </c>
      <c r="AJ2423" s="15" t="n">
        <v>0.6527778076562993</v>
      </c>
    </row>
    <row r="2424">
      <c r="B2424" s="8" t="s">
        <v>191</v>
      </c>
      <c r="C2424" s="19" t="n">
        <v>0.8387182401108907</v>
      </c>
      <c r="D2424" s="19" t="n">
        <v>0.8487453617194602</v>
      </c>
      <c r="E2424" s="19" t="n">
        <v>0.8322654027783404</v>
      </c>
      <c r="F2424" s="19" t="n">
        <v>0.8642634539815955</v>
      </c>
      <c r="G2424" s="19" t="n">
        <v>0.871079919543721</v>
      </c>
      <c r="H2424" s="19" t="n">
        <v>0.8248481313934587</v>
      </c>
      <c r="I2424" s="19" t="n">
        <v>0.7981079572593487</v>
      </c>
      <c r="J2424" s="19" t="n">
        <v>0.8631410682879318</v>
      </c>
      <c r="K2424" s="19" t="n">
        <v>0.8296368485410937</v>
      </c>
      <c r="L2424" s="19" t="n">
        <v>0.7999454435725363</v>
      </c>
      <c r="M2424" s="19" t="n">
        <v>0.8000966645904704</v>
      </c>
      <c r="N2424" s="19" t="n">
        <v>0.891585160658816</v>
      </c>
      <c r="O2424" s="19" t="n">
        <v>0.8827665211914948</v>
      </c>
      <c r="P2424" s="19" t="n">
        <v>0.8572693417850653</v>
      </c>
      <c r="Q2424" s="19" t="n">
        <v>0.7166136397057764</v>
      </c>
      <c r="R2424" s="19" t="n">
        <v>0.7098987789399651</v>
      </c>
      <c r="S2424" s="19" t="n">
        <v>0.703458976831884</v>
      </c>
      <c r="T2424" s="19" t="n">
        <v>0.5217897052703732</v>
      </c>
      <c r="U2424" s="19" t="n">
        <v>0.38476673686024004</v>
      </c>
      <c r="V2424" s="19" t="n">
        <v>0.3867233646149238</v>
      </c>
      <c r="W2424" s="19" t="n">
        <v>0.5478442529869356</v>
      </c>
      <c r="X2424" s="19" t="n">
        <v>0.5526984847550214</v>
      </c>
      <c r="Y2424" s="19" t="n">
        <v>0.7320817429277345</v>
      </c>
      <c r="Z2424" s="19" t="n">
        <v>0.4861610115476375</v>
      </c>
      <c r="AA2424" s="19" t="n">
        <v>0.6873453306149481</v>
      </c>
      <c r="AB2424" s="19" t="n">
        <v>0.6939837681681927</v>
      </c>
      <c r="AC2424" s="19" t="n">
        <v>0.6561309220539723</v>
      </c>
      <c r="AD2424" s="19" t="n">
        <v>0.6491647552445401</v>
      </c>
      <c r="AE2424" s="19" t="n">
        <v>0.6325713304251444</v>
      </c>
      <c r="AF2424" s="19" t="n">
        <v>0.6891996380974612</v>
      </c>
      <c r="AG2424" s="19" t="n">
        <v>0.6668606247909584</v>
      </c>
      <c r="AH2424" s="19" t="n">
        <v>0.7025112430759395</v>
      </c>
      <c r="AI2424" s="19" t="n">
        <v>0.3922974206677465</v>
      </c>
      <c r="AJ2424" s="19" t="n">
        <v>0.600902507188881</v>
      </c>
    </row>
    <row r="2425">
      <c r="B2425" s="8" t="s">
        <v>192</v>
      </c>
      <c r="C2425" s="15" t="n">
        <v>0.8022113435069018</v>
      </c>
      <c r="D2425" s="15" t="n">
        <v>0.8482121959731779</v>
      </c>
      <c r="E2425" s="15" t="n">
        <v>0.8019305305409691</v>
      </c>
      <c r="F2425" s="15" t="n">
        <v>0.8438195314274801</v>
      </c>
      <c r="G2425" s="15" t="n">
        <v>0.8567647565708516</v>
      </c>
      <c r="H2425" s="15" t="n">
        <v>0.8750728576559501</v>
      </c>
      <c r="I2425" s="15" t="n">
        <v>0.8159306225186491</v>
      </c>
      <c r="J2425" s="15" t="n">
        <v>0.8869980354404101</v>
      </c>
      <c r="K2425" s="15" t="n">
        <v>0.8713915327777833</v>
      </c>
      <c r="L2425" s="15" t="n">
        <v>0.8280032085647293</v>
      </c>
      <c r="M2425" s="15" t="n">
        <v>0.8314043477148582</v>
      </c>
      <c r="N2425" s="15" t="n">
        <v>0.9049683575600275</v>
      </c>
      <c r="O2425" s="15" t="n">
        <v>0.8756634027720523</v>
      </c>
      <c r="P2425" s="15" t="n">
        <v>0.8481652209954413</v>
      </c>
      <c r="Q2425" s="15" t="n">
        <v>0.597098480079466</v>
      </c>
      <c r="R2425" s="15" t="n">
        <v>0.6196818355583563</v>
      </c>
      <c r="S2425" s="15" t="n">
        <v>0.6052103866032422</v>
      </c>
      <c r="T2425" s="15" t="n">
        <v>0.5238329381592888</v>
      </c>
      <c r="U2425" s="15" t="n">
        <v>0.36221223793011603</v>
      </c>
      <c r="V2425" s="15" t="n">
        <v>0.3523076552567622</v>
      </c>
      <c r="W2425" s="15" t="n">
        <v>0.6720242958497544</v>
      </c>
      <c r="X2425" s="15" t="n">
        <v>0.6213566511753453</v>
      </c>
      <c r="Y2425" s="15" t="n">
        <v>0.6937784018343348</v>
      </c>
      <c r="Z2425" s="15" t="n">
        <v>0.6474091977579167</v>
      </c>
      <c r="AA2425" s="15" t="n">
        <v>0.5915391253597768</v>
      </c>
      <c r="AB2425" s="15" t="n">
        <v>0.6074949618873207</v>
      </c>
      <c r="AC2425" s="15" t="n">
        <v>0.5986259393087372</v>
      </c>
      <c r="AD2425" s="15" t="n">
        <v>0.5630677658030907</v>
      </c>
      <c r="AE2425" s="15" t="n">
        <v>0.6063684414415891</v>
      </c>
      <c r="AF2425" s="15" t="n">
        <v>0.582252153241004</v>
      </c>
      <c r="AG2425" s="15" t="n">
        <v>0.75106917504885</v>
      </c>
      <c r="AH2425" s="15" t="n">
        <v>0.7637749251003523</v>
      </c>
      <c r="AI2425" s="15" t="n">
        <v>0.5141740341245306</v>
      </c>
      <c r="AJ2425" s="15" t="n">
        <v>0.672305279463226</v>
      </c>
    </row>
    <row r="2426">
      <c r="B2426" s="8" t="s">
        <v>193</v>
      </c>
      <c r="C2426" s="19" t="n">
        <v>0.8390214916670039</v>
      </c>
      <c r="D2426" s="19" t="n">
        <v>0.8474622599934041</v>
      </c>
      <c r="E2426" s="19" t="n">
        <v>0.8414393318559021</v>
      </c>
      <c r="F2426" s="19" t="n">
        <v>0.8627090512374163</v>
      </c>
      <c r="G2426" s="19" t="n">
        <v>0.8478724115899116</v>
      </c>
      <c r="H2426" s="19" t="n">
        <v>0.8558505939355496</v>
      </c>
      <c r="I2426" s="19" t="n">
        <v>0.8212209009243389</v>
      </c>
      <c r="J2426" s="19" t="n">
        <v>0.8790526394157043</v>
      </c>
      <c r="K2426" s="19" t="n">
        <v>0.8525350357208896</v>
      </c>
      <c r="L2426" s="19" t="n">
        <v>0.8037156571220531</v>
      </c>
      <c r="M2426" s="19" t="n">
        <v>0.813051422781545</v>
      </c>
      <c r="N2426" s="19" t="n">
        <v>0.8752323639082684</v>
      </c>
      <c r="O2426" s="19" t="n">
        <v>0.8441697563869489</v>
      </c>
      <c r="P2426" s="19" t="n">
        <v>0.8281394410738167</v>
      </c>
      <c r="Q2426" s="19" t="n">
        <v>0.6709832194324139</v>
      </c>
      <c r="R2426" s="19" t="n">
        <v>0.6681728783352514</v>
      </c>
      <c r="S2426" s="19" t="n">
        <v>0.6665676592736091</v>
      </c>
      <c r="T2426" s="19" t="n">
        <v>0.49196924401841224</v>
      </c>
      <c r="U2426" s="19" t="n">
        <v>0.32085666557550413</v>
      </c>
      <c r="V2426" s="19" t="n">
        <v>0.34176339187799304</v>
      </c>
      <c r="W2426" s="19" t="n">
        <v>0.6732201682666112</v>
      </c>
      <c r="X2426" s="19" t="n">
        <v>0.6520663646737243</v>
      </c>
      <c r="Y2426" s="19" t="n">
        <v>0.6609845917325428</v>
      </c>
      <c r="Z2426" s="19" t="n">
        <v>0.5756163781685366</v>
      </c>
      <c r="AA2426" s="19" t="n">
        <v>0.5677210270714156</v>
      </c>
      <c r="AB2426" s="19" t="n">
        <v>0.6082972789615085</v>
      </c>
      <c r="AC2426" s="19" t="n">
        <v>0.5510829617897486</v>
      </c>
      <c r="AD2426" s="19" t="n">
        <v>0.5084092020190508</v>
      </c>
      <c r="AE2426" s="19" t="n">
        <v>0.5397994170299787</v>
      </c>
      <c r="AF2426" s="19" t="n">
        <v>0.589277996746747</v>
      </c>
      <c r="AG2426" s="19" t="n">
        <v>0.7041193894313481</v>
      </c>
      <c r="AH2426" s="19" t="n">
        <v>0.7066048807607791</v>
      </c>
      <c r="AI2426" s="19" t="n">
        <v>0.47483896264485237</v>
      </c>
      <c r="AJ2426" s="19" t="n">
        <v>0.6907425528988757</v>
      </c>
    </row>
    <row r="2427">
      <c r="B2427" s="8" t="s">
        <v>194</v>
      </c>
      <c r="C2427" s="15" t="n">
        <v>0.829293297221685</v>
      </c>
      <c r="D2427" s="15" t="n">
        <v>0.8588398375218391</v>
      </c>
      <c r="E2427" s="15" t="n">
        <v>0.847683402347382</v>
      </c>
      <c r="F2427" s="15" t="n">
        <v>0.8580112138224962</v>
      </c>
      <c r="G2427" s="15" t="n">
        <v>0.8836127795122811</v>
      </c>
      <c r="H2427" s="15" t="n">
        <v>0.8417077477917617</v>
      </c>
      <c r="I2427" s="15" t="n">
        <v>0.8122572002916981</v>
      </c>
      <c r="J2427" s="15" t="n">
        <v>0.869914365002976</v>
      </c>
      <c r="K2427" s="15" t="n">
        <v>0.8549413589736555</v>
      </c>
      <c r="L2427" s="15" t="n">
        <v>0.8398773699650451</v>
      </c>
      <c r="M2427" s="15" t="n">
        <v>0.826558458539598</v>
      </c>
      <c r="N2427" s="15" t="n">
        <v>0.8949967509888913</v>
      </c>
      <c r="O2427" s="15" t="n">
        <v>0.8814725481412954</v>
      </c>
      <c r="P2427" s="15" t="n">
        <v>0.8599282842241699</v>
      </c>
      <c r="Q2427" s="15" t="n">
        <v>0.5925703313378375</v>
      </c>
      <c r="R2427" s="15" t="n">
        <v>0.5871479878159219</v>
      </c>
      <c r="S2427" s="15" t="n">
        <v>0.5888642626833185</v>
      </c>
      <c r="T2427" s="15" t="n">
        <v>0.46839168787430807</v>
      </c>
      <c r="U2427" s="15" t="n">
        <v>0.30976335934272486</v>
      </c>
      <c r="V2427" s="15" t="n">
        <v>0.32735142584938814</v>
      </c>
      <c r="W2427" s="15" t="n">
        <v>0.6804665467548305</v>
      </c>
      <c r="X2427" s="15" t="n">
        <v>0.6541830469885926</v>
      </c>
      <c r="Y2427" s="15" t="n">
        <v>0.5989671423325452</v>
      </c>
      <c r="Z2427" s="15" t="n">
        <v>0.6446722639952329</v>
      </c>
      <c r="AA2427" s="15" t="n">
        <v>0.45712029293237777</v>
      </c>
      <c r="AB2427" s="15" t="n">
        <v>0.4582434189903148</v>
      </c>
      <c r="AC2427" s="15" t="n">
        <v>0.48738149316529683</v>
      </c>
      <c r="AD2427" s="15" t="n">
        <v>0.4645051641740366</v>
      </c>
      <c r="AE2427" s="15" t="n">
        <v>0.4374561062736996</v>
      </c>
      <c r="AF2427" s="15" t="n">
        <v>0.4752581409464214</v>
      </c>
      <c r="AG2427" s="15" t="n">
        <v>0.7298464785193874</v>
      </c>
      <c r="AH2427" s="15" t="n">
        <v>0.7489285351763232</v>
      </c>
      <c r="AI2427" s="15" t="n">
        <v>0.47144003001545165</v>
      </c>
      <c r="AJ2427" s="15" t="n">
        <v>0.7323459567708499</v>
      </c>
    </row>
    <row r="2428">
      <c r="B2428" s="8" t="s">
        <v>195</v>
      </c>
      <c r="C2428" s="19" t="n">
        <v>0.8183080681801979</v>
      </c>
      <c r="D2428" s="19" t="n">
        <v>0.8429383593173551</v>
      </c>
      <c r="E2428" s="19" t="n">
        <v>0.8422502871565652</v>
      </c>
      <c r="F2428" s="19" t="n">
        <v>0.8657486032396821</v>
      </c>
      <c r="G2428" s="19" t="n">
        <v>0.8738730030771658</v>
      </c>
      <c r="H2428" s="19" t="n">
        <v>0.8573738713217819</v>
      </c>
      <c r="I2428" s="19" t="n">
        <v>0.7914430796100957</v>
      </c>
      <c r="J2428" s="19" t="n">
        <v>0.8790046661811415</v>
      </c>
      <c r="K2428" s="19" t="n">
        <v>0.845021382638453</v>
      </c>
      <c r="L2428" s="19" t="n">
        <v>0.8177272609621143</v>
      </c>
      <c r="M2428" s="19" t="n">
        <v>0.8365211794172098</v>
      </c>
      <c r="N2428" s="19" t="n">
        <v>0.8902372698694201</v>
      </c>
      <c r="O2428" s="19" t="n">
        <v>0.8727857068302384</v>
      </c>
      <c r="P2428" s="19" t="n">
        <v>0.8499299699995252</v>
      </c>
      <c r="Q2428" s="19" t="n">
        <v>0.4350681892139408</v>
      </c>
      <c r="R2428" s="19" t="n">
        <v>0.4539260313072764</v>
      </c>
      <c r="S2428" s="19" t="n">
        <v>0.4782426451689489</v>
      </c>
      <c r="T2428" s="19" t="n">
        <v>0.5116393258250179</v>
      </c>
      <c r="U2428" s="19" t="n">
        <v>0.3017787653816972</v>
      </c>
      <c r="V2428" s="19" t="n">
        <v>0.34216234960325553</v>
      </c>
      <c r="W2428" s="19" t="n">
        <v>0.8234772687548966</v>
      </c>
      <c r="X2428" s="19" t="n">
        <v>0.7841293175222008</v>
      </c>
      <c r="Y2428" s="19" t="n">
        <v>0.5477209477606011</v>
      </c>
      <c r="Z2428" s="19" t="n">
        <v>0.6506342147992087</v>
      </c>
      <c r="AA2428" s="19" t="n">
        <v>0.3064892909145654</v>
      </c>
      <c r="AB2428" s="19" t="n">
        <v>0.30323021053578103</v>
      </c>
      <c r="AC2428" s="19" t="n">
        <v>0.2904174690697889</v>
      </c>
      <c r="AD2428" s="19" t="n">
        <v>0.3311838064903156</v>
      </c>
      <c r="AE2428" s="19" t="n">
        <v>0.3455432678377604</v>
      </c>
      <c r="AF2428" s="19" t="n">
        <v>0.3846669598211421</v>
      </c>
      <c r="AG2428" s="19" t="n">
        <v>0.7319286009990674</v>
      </c>
      <c r="AH2428" s="19" t="n">
        <v>0.7304066381365718</v>
      </c>
      <c r="AI2428" s="19" t="n">
        <v>0.5364195937058603</v>
      </c>
      <c r="AJ2428" s="19" t="n">
        <v>0.7505782335393435</v>
      </c>
    </row>
    <row r="2429">
      <c r="B2429" s="8" t="s">
        <v>196</v>
      </c>
      <c r="C2429" s="15" t="n">
        <v>0.8480779554310369</v>
      </c>
      <c r="D2429" s="15" t="n">
        <v>0.8659290167389446</v>
      </c>
      <c r="E2429" s="15" t="n">
        <v>0.8163309708082659</v>
      </c>
      <c r="F2429" s="15" t="n">
        <v>0.8446445566132768</v>
      </c>
      <c r="G2429" s="15" t="n">
        <v>0.8715605987610816</v>
      </c>
      <c r="H2429" s="15" t="n">
        <v>0.8517584968487335</v>
      </c>
      <c r="I2429" s="15" t="n">
        <v>0.8234069940649399</v>
      </c>
      <c r="J2429" s="15" t="n">
        <v>0.8679059446522769</v>
      </c>
      <c r="K2429" s="15" t="n">
        <v>0.8455421845255163</v>
      </c>
      <c r="L2429" s="15" t="n">
        <v>0.8205422784945453</v>
      </c>
      <c r="M2429" s="15" t="n">
        <v>0.8087620725089464</v>
      </c>
      <c r="N2429" s="15" t="n">
        <v>0.8725952097752987</v>
      </c>
      <c r="O2429" s="15" t="n">
        <v>0.8548572297458571</v>
      </c>
      <c r="P2429" s="15" t="n">
        <v>0.840010230380654</v>
      </c>
      <c r="Q2429" s="15" t="n">
        <v>0.3973376921872168</v>
      </c>
      <c r="R2429" s="15" t="n">
        <v>0.44466259743543074</v>
      </c>
      <c r="S2429" s="15" t="n">
        <v>0.4069635740716603</v>
      </c>
      <c r="T2429" s="15" t="n">
        <v>0.43914081268632355</v>
      </c>
      <c r="U2429" s="15" t="n">
        <v>0.2842858217654498</v>
      </c>
      <c r="V2429" s="15" t="n">
        <v>0.26993138951095474</v>
      </c>
      <c r="W2429" s="15" t="n">
        <v>0.8426486985792035</v>
      </c>
      <c r="X2429" s="15" t="n">
        <v>0.8079422897217966</v>
      </c>
      <c r="Y2429" s="15" t="n">
        <v>0.4698248002738685</v>
      </c>
      <c r="Z2429" s="15" t="n">
        <v>0.5719997539839746</v>
      </c>
      <c r="AA2429" s="15" t="n">
        <v>0.23767555952350808</v>
      </c>
      <c r="AB2429" s="15" t="n">
        <v>0.23316635606035957</v>
      </c>
      <c r="AC2429" s="15" t="n">
        <v>0.21000455259351808</v>
      </c>
      <c r="AD2429" s="15" t="n">
        <v>0.20630203973255262</v>
      </c>
      <c r="AE2429" s="15" t="n">
        <v>0.2095400082735286</v>
      </c>
      <c r="AF2429" s="15" t="n">
        <v>0.2807659040342256</v>
      </c>
      <c r="AG2429" s="15" t="n">
        <v>0.7323556269641778</v>
      </c>
      <c r="AH2429" s="15" t="n">
        <v>0.8037802727041432</v>
      </c>
      <c r="AI2429" s="15" t="n">
        <v>0.5274958200304516</v>
      </c>
      <c r="AJ2429" s="15" t="n">
        <v>0.7251379675867031</v>
      </c>
    </row>
    <row r="2430">
      <c r="B2430" s="8" t="s">
        <v>197</v>
      </c>
      <c r="C2430" s="19" t="n">
        <v>0.8453423407708283</v>
      </c>
      <c r="D2430" s="19" t="n">
        <v>0.850543237058778</v>
      </c>
      <c r="E2430" s="19" t="n">
        <v>0.8591350075412134</v>
      </c>
      <c r="F2430" s="19" t="n">
        <v>0.8674660017006237</v>
      </c>
      <c r="G2430" s="19" t="n">
        <v>0.8721007843798568</v>
      </c>
      <c r="H2430" s="19" t="n">
        <v>0.8547015165104586</v>
      </c>
      <c r="I2430" s="19" t="n">
        <v>0.801665081496045</v>
      </c>
      <c r="J2430" s="19" t="n">
        <v>0.8870010638039083</v>
      </c>
      <c r="K2430" s="19" t="n">
        <v>0.8274461553007781</v>
      </c>
      <c r="L2430" s="19" t="n">
        <v>0.8155772651293315</v>
      </c>
      <c r="M2430" s="19" t="n">
        <v>0.8172926898875098</v>
      </c>
      <c r="N2430" s="19" t="n">
        <v>0.8730157371580234</v>
      </c>
      <c r="O2430" s="19" t="n">
        <v>0.8736102704324559</v>
      </c>
      <c r="P2430" s="19" t="n">
        <v>0.8459933865539144</v>
      </c>
      <c r="Q2430" s="19" t="n">
        <v>0.3030658552886543</v>
      </c>
      <c r="R2430" s="19" t="n">
        <v>0.28943133076029315</v>
      </c>
      <c r="S2430" s="19" t="n">
        <v>0.3181164849742268</v>
      </c>
      <c r="T2430" s="19" t="n">
        <v>0.49918989254431595</v>
      </c>
      <c r="U2430" s="19" t="n">
        <v>0.36712677002337873</v>
      </c>
      <c r="V2430" s="19" t="n">
        <v>0.35127132752974494</v>
      </c>
      <c r="W2430" s="19" t="n">
        <v>0.8347719817827837</v>
      </c>
      <c r="X2430" s="19" t="n">
        <v>0.8247548650598484</v>
      </c>
      <c r="Y2430" s="19" t="n">
        <v>0.44520517680515254</v>
      </c>
      <c r="Z2430" s="19" t="n">
        <v>0.5396394229283225</v>
      </c>
      <c r="AA2430" s="19" t="n">
        <v>0.25202412412828173</v>
      </c>
      <c r="AB2430" s="19" t="n">
        <v>0.23565315697529712</v>
      </c>
      <c r="AC2430" s="19" t="n">
        <v>0.21276873322000137</v>
      </c>
      <c r="AD2430" s="19" t="n">
        <v>0.22190934085822703</v>
      </c>
      <c r="AE2430" s="19" t="n">
        <v>0.2781381942792516</v>
      </c>
      <c r="AF2430" s="19" t="n">
        <v>0.2838544204781727</v>
      </c>
      <c r="AG2430" s="19" t="n">
        <v>0.7207242444093526</v>
      </c>
      <c r="AH2430" s="19" t="n">
        <v>0.7076233175227995</v>
      </c>
      <c r="AI2430" s="19" t="n">
        <v>0.5121353869621303</v>
      </c>
      <c r="AJ2430" s="19" t="n">
        <v>0.6700726103994639</v>
      </c>
    </row>
    <row r="2431">
      <c r="B2431" s="8" t="s">
        <v>198</v>
      </c>
      <c r="C2431" s="15" t="n">
        <v>0.8254535057902446</v>
      </c>
      <c r="D2431" s="15" t="n">
        <v>0.8540276088094675</v>
      </c>
      <c r="E2431" s="15" t="n">
        <v>0.8184771781854919</v>
      </c>
      <c r="F2431" s="15" t="n">
        <v>0.8590134275265658</v>
      </c>
      <c r="G2431" s="15" t="n">
        <v>0.862470524779736</v>
      </c>
      <c r="H2431" s="15" t="n">
        <v>0.8333414146953572</v>
      </c>
      <c r="I2431" s="15" t="n">
        <v>0.8239224705876688</v>
      </c>
      <c r="J2431" s="15" t="n">
        <v>0.8879701011062097</v>
      </c>
      <c r="K2431" s="15" t="n">
        <v>0.8401288115285318</v>
      </c>
      <c r="L2431" s="15" t="n">
        <v>0.8371350471290844</v>
      </c>
      <c r="M2431" s="15" t="n">
        <v>0.8050853778975249</v>
      </c>
      <c r="N2431" s="15" t="n">
        <v>0.8838577476853929</v>
      </c>
      <c r="O2431" s="15" t="n">
        <v>0.8930315723760969</v>
      </c>
      <c r="P2431" s="15" t="n">
        <v>0.869400712064842</v>
      </c>
      <c r="Q2431" s="15" t="n">
        <v>0.5536049189549098</v>
      </c>
      <c r="R2431" s="15" t="n">
        <v>0.5731695182122635</v>
      </c>
      <c r="S2431" s="15" t="n">
        <v>0.5693681638854203</v>
      </c>
      <c r="T2431" s="15" t="n">
        <v>0.4907185606061426</v>
      </c>
      <c r="U2431" s="15" t="n">
        <v>0.29669951307295656</v>
      </c>
      <c r="V2431" s="15" t="n">
        <v>0.32770231406050215</v>
      </c>
      <c r="W2431" s="15" t="n">
        <v>0.7146013975076795</v>
      </c>
      <c r="X2431" s="15" t="n">
        <v>0.6460067249111868</v>
      </c>
      <c r="Y2431" s="15" t="n">
        <v>0.6444368265260891</v>
      </c>
      <c r="Z2431" s="15" t="n">
        <v>0.6271950403886002</v>
      </c>
      <c r="AA2431" s="15" t="n">
        <v>0.5120351176022399</v>
      </c>
      <c r="AB2431" s="15" t="n">
        <v>0.5470835487588919</v>
      </c>
      <c r="AC2431" s="15" t="n">
        <v>0.49558361992400407</v>
      </c>
      <c r="AD2431" s="15" t="n">
        <v>0.49046344721503854</v>
      </c>
      <c r="AE2431" s="15" t="n">
        <v>0.49926052741409915</v>
      </c>
      <c r="AF2431" s="15" t="n">
        <v>0.5161392791485536</v>
      </c>
      <c r="AG2431" s="15" t="n">
        <v>0.698150203878533</v>
      </c>
      <c r="AH2431" s="15" t="n">
        <v>0.7378978021168648</v>
      </c>
      <c r="AI2431" s="15" t="n">
        <v>0.4867546160123025</v>
      </c>
      <c r="AJ2431" s="15" t="n">
        <v>0.7111841826169386</v>
      </c>
    </row>
    <row r="2432">
      <c r="B2432" s="8" t="s">
        <v>199</v>
      </c>
      <c r="C2432" s="19" t="n">
        <v>0.8236554353841925</v>
      </c>
      <c r="D2432" s="19" t="n">
        <v>0.8661767753776359</v>
      </c>
      <c r="E2432" s="19" t="n">
        <v>0.8426684874034134</v>
      </c>
      <c r="F2432" s="19" t="n">
        <v>0.8504921947973246</v>
      </c>
      <c r="G2432" s="19" t="n">
        <v>0.8713734861675244</v>
      </c>
      <c r="H2432" s="19" t="n">
        <v>0.8666474136761619</v>
      </c>
      <c r="I2432" s="19" t="n">
        <v>0.8314717222844398</v>
      </c>
      <c r="J2432" s="19" t="n">
        <v>0.8966323189774058</v>
      </c>
      <c r="K2432" s="19" t="n">
        <v>0.8796950611904057</v>
      </c>
      <c r="L2432" s="19" t="n">
        <v>0.8412354766575677</v>
      </c>
      <c r="M2432" s="19" t="n">
        <v>0.8630785184899247</v>
      </c>
      <c r="N2432" s="19" t="n">
        <v>0.8897371607665993</v>
      </c>
      <c r="O2432" s="19" t="n">
        <v>0.8894389983720432</v>
      </c>
      <c r="P2432" s="19" t="n">
        <v>0.8609682243516408</v>
      </c>
      <c r="Q2432" s="19" t="n">
        <v>0.568548704777153</v>
      </c>
      <c r="R2432" s="19" t="n">
        <v>0.6088220240575419</v>
      </c>
      <c r="S2432" s="19" t="n">
        <v>0.5816567887125481</v>
      </c>
      <c r="T2432" s="19" t="n">
        <v>0.41839937923278336</v>
      </c>
      <c r="U2432" s="19" t="n">
        <v>0.3109666506477199</v>
      </c>
      <c r="V2432" s="19" t="n">
        <v>0.3127973357785182</v>
      </c>
      <c r="W2432" s="19" t="n">
        <v>0.6991223636246678</v>
      </c>
      <c r="X2432" s="19" t="n">
        <v>0.6904486569012799</v>
      </c>
      <c r="Y2432" s="19" t="n">
        <v>0.615363709749935</v>
      </c>
      <c r="Z2432" s="19" t="n">
        <v>0.6716553183199869</v>
      </c>
      <c r="AA2432" s="19" t="n">
        <v>0.6100162542867437</v>
      </c>
      <c r="AB2432" s="19" t="n">
        <v>0.5883156659912501</v>
      </c>
      <c r="AC2432" s="19" t="n">
        <v>0.6014612045371609</v>
      </c>
      <c r="AD2432" s="19" t="n">
        <v>0.5680900942955975</v>
      </c>
      <c r="AE2432" s="19" t="n">
        <v>0.6137102590558213</v>
      </c>
      <c r="AF2432" s="19" t="n">
        <v>0.6277229666847304</v>
      </c>
      <c r="AG2432" s="19" t="n">
        <v>0.7170385741118954</v>
      </c>
      <c r="AH2432" s="19" t="n">
        <v>0.734134818675662</v>
      </c>
      <c r="AI2432" s="19" t="n">
        <v>0.5395426305320511</v>
      </c>
      <c r="AJ2432" s="19" t="n">
        <v>0.6801615270857249</v>
      </c>
    </row>
    <row r="2433">
      <c r="B2433" s="8" t="s">
        <v>200</v>
      </c>
      <c r="C2433" s="15" t="n">
        <v>0.8321535193262319</v>
      </c>
      <c r="D2433" s="15" t="n">
        <v>0.8593820654183307</v>
      </c>
      <c r="E2433" s="15" t="n">
        <v>0.849874327034679</v>
      </c>
      <c r="F2433" s="15" t="n">
        <v>0.8663611377188676</v>
      </c>
      <c r="G2433" s="15" t="n">
        <v>0.8528298352774686</v>
      </c>
      <c r="H2433" s="15" t="n">
        <v>0.8706873752435064</v>
      </c>
      <c r="I2433" s="15" t="n">
        <v>0.8252164206877661</v>
      </c>
      <c r="J2433" s="15" t="n">
        <v>0.9003414554410275</v>
      </c>
      <c r="K2433" s="15" t="n">
        <v>0.8571139714203233</v>
      </c>
      <c r="L2433" s="15" t="n">
        <v>0.8395009440019363</v>
      </c>
      <c r="M2433" s="15" t="n">
        <v>0.832083355407845</v>
      </c>
      <c r="N2433" s="15" t="n">
        <v>0.8861223180588461</v>
      </c>
      <c r="O2433" s="15" t="n">
        <v>0.890056381587549</v>
      </c>
      <c r="P2433" s="15" t="n">
        <v>0.8538590688899718</v>
      </c>
      <c r="Q2433" s="15" t="n">
        <v>0.5581950565551227</v>
      </c>
      <c r="R2433" s="15" t="n">
        <v>0.5925371174927649</v>
      </c>
      <c r="S2433" s="15" t="n">
        <v>0.5784594410885568</v>
      </c>
      <c r="T2433" s="15" t="n">
        <v>0.5853148269142643</v>
      </c>
      <c r="U2433" s="15" t="n">
        <v>0.4038113863894185</v>
      </c>
      <c r="V2433" s="15" t="n">
        <v>0.435597885801924</v>
      </c>
      <c r="W2433" s="15" t="n">
        <v>0.7279372734684922</v>
      </c>
      <c r="X2433" s="15" t="n">
        <v>0.7160010601674249</v>
      </c>
      <c r="Y2433" s="15" t="n">
        <v>0.65629764789958</v>
      </c>
      <c r="Z2433" s="15" t="n">
        <v>0.6368251490074162</v>
      </c>
      <c r="AA2433" s="15" t="n">
        <v>0.5430277892256775</v>
      </c>
      <c r="AB2433" s="15" t="n">
        <v>0.5114692552747104</v>
      </c>
      <c r="AC2433" s="15" t="n">
        <v>0.4669715558248146</v>
      </c>
      <c r="AD2433" s="15" t="n">
        <v>0.4445827803105201</v>
      </c>
      <c r="AE2433" s="15" t="n">
        <v>0.519706258720195</v>
      </c>
      <c r="AF2433" s="15" t="n">
        <v>0.5350422724969411</v>
      </c>
      <c r="AG2433" s="15" t="n">
        <v>0.7412419492790981</v>
      </c>
      <c r="AH2433" s="15" t="n">
        <v>0.7639206439907895</v>
      </c>
      <c r="AI2433" s="15" t="n">
        <v>0.5146779493630457</v>
      </c>
      <c r="AJ2433" s="15" t="n">
        <v>0.7515554734528405</v>
      </c>
    </row>
    <row r="2434">
      <c r="B2434" s="8" t="s">
        <v>201</v>
      </c>
      <c r="C2434" s="19" t="n">
        <v>0.8376079772733992</v>
      </c>
      <c r="D2434" s="19" t="n">
        <v>0.8560947523556843</v>
      </c>
      <c r="E2434" s="19" t="n">
        <v>0.8492972153832623</v>
      </c>
      <c r="F2434" s="19" t="n">
        <v>0.8697203181661751</v>
      </c>
      <c r="G2434" s="19" t="n">
        <v>0.8786429925849858</v>
      </c>
      <c r="H2434" s="19" t="n">
        <v>0.8458538729918461</v>
      </c>
      <c r="I2434" s="19" t="n">
        <v>0.8034517537070655</v>
      </c>
      <c r="J2434" s="19" t="n">
        <v>0.8870945270037417</v>
      </c>
      <c r="K2434" s="19" t="n">
        <v>0.8436764842054405</v>
      </c>
      <c r="L2434" s="19" t="n">
        <v>0.7964282281072304</v>
      </c>
      <c r="M2434" s="19" t="n">
        <v>0.8069331980201881</v>
      </c>
      <c r="N2434" s="19" t="n">
        <v>0.8806802079258156</v>
      </c>
      <c r="O2434" s="19" t="n">
        <v>0.8618366176943028</v>
      </c>
      <c r="P2434" s="19" t="n">
        <v>0.8481447475888594</v>
      </c>
      <c r="Q2434" s="19" t="n">
        <v>0.5942275477522454</v>
      </c>
      <c r="R2434" s="19" t="n">
        <v>0.5803149694028684</v>
      </c>
      <c r="S2434" s="19" t="n">
        <v>0.5754725269062917</v>
      </c>
      <c r="T2434" s="19" t="n">
        <v>0.47282913349387373</v>
      </c>
      <c r="U2434" s="19" t="n">
        <v>0.3182145174760232</v>
      </c>
      <c r="V2434" s="19" t="n">
        <v>0.32858192402068287</v>
      </c>
      <c r="W2434" s="19" t="n">
        <v>0.7094830264157089</v>
      </c>
      <c r="X2434" s="19" t="n">
        <v>0.648112474098529</v>
      </c>
      <c r="Y2434" s="19" t="n">
        <v>0.5895753740518385</v>
      </c>
      <c r="Z2434" s="19" t="n">
        <v>0.6095473809481813</v>
      </c>
      <c r="AA2434" s="19" t="n">
        <v>0.5701373436324831</v>
      </c>
      <c r="AB2434" s="19" t="n">
        <v>0.5592907992161712</v>
      </c>
      <c r="AC2434" s="19" t="n">
        <v>0.5538308480429146</v>
      </c>
      <c r="AD2434" s="19" t="n">
        <v>0.5357376628797855</v>
      </c>
      <c r="AE2434" s="19" t="n">
        <v>0.5965737533473462</v>
      </c>
      <c r="AF2434" s="19" t="n">
        <v>0.5897231172021291</v>
      </c>
      <c r="AG2434" s="19" t="n">
        <v>0.7187990720013386</v>
      </c>
      <c r="AH2434" s="19" t="n">
        <v>0.7358629360439429</v>
      </c>
      <c r="AI2434" s="19" t="n">
        <v>0.453321645874442</v>
      </c>
      <c r="AJ2434" s="19" t="n">
        <v>0.7472313518144784</v>
      </c>
    </row>
    <row r="2435">
      <c r="B2435" s="8" t="s">
        <v>202</v>
      </c>
      <c r="C2435" s="15" t="n">
        <v>0.8546589186617934</v>
      </c>
      <c r="D2435" s="15" t="n">
        <v>0.8881912305494696</v>
      </c>
      <c r="E2435" s="15" t="n">
        <v>0.866460353144552</v>
      </c>
      <c r="F2435" s="15" t="n">
        <v>0.8833876796288515</v>
      </c>
      <c r="G2435" s="15" t="n">
        <v>0.8817164420508591</v>
      </c>
      <c r="H2435" s="15" t="n">
        <v>0.8701835658988275</v>
      </c>
      <c r="I2435" s="15" t="n">
        <v>0.8197051159409305</v>
      </c>
      <c r="J2435" s="15" t="n">
        <v>0.8859984347066089</v>
      </c>
      <c r="K2435" s="15" t="n">
        <v>0.8553432355247531</v>
      </c>
      <c r="L2435" s="15" t="n">
        <v>0.8266417119813666</v>
      </c>
      <c r="M2435" s="15" t="n">
        <v>0.8520362321110811</v>
      </c>
      <c r="N2435" s="15" t="n">
        <v>0.8853733107985553</v>
      </c>
      <c r="O2435" s="15" t="n">
        <v>0.8677678516401437</v>
      </c>
      <c r="P2435" s="15" t="n">
        <v>0.874269775539225</v>
      </c>
      <c r="Q2435" s="15" t="n">
        <v>0.5726549888694726</v>
      </c>
      <c r="R2435" s="15" t="n">
        <v>0.5959212254712821</v>
      </c>
      <c r="S2435" s="15" t="n">
        <v>0.5930299632209592</v>
      </c>
      <c r="T2435" s="15" t="n">
        <v>0.4868328867014223</v>
      </c>
      <c r="U2435" s="15" t="n">
        <v>0.3276821169260218</v>
      </c>
      <c r="V2435" s="15" t="n">
        <v>0.3300867740589575</v>
      </c>
      <c r="W2435" s="15" t="n">
        <v>0.8004007563648415</v>
      </c>
      <c r="X2435" s="15" t="n">
        <v>0.7404205994032705</v>
      </c>
      <c r="Y2435" s="15" t="n">
        <v>0.5682057280330323</v>
      </c>
      <c r="Z2435" s="15" t="n">
        <v>0.5789504844801681</v>
      </c>
      <c r="AA2435" s="15" t="n">
        <v>0.4602293414622551</v>
      </c>
      <c r="AB2435" s="15" t="n">
        <v>0.4493574158460018</v>
      </c>
      <c r="AC2435" s="15" t="n">
        <v>0.3715831349299265</v>
      </c>
      <c r="AD2435" s="15" t="n">
        <v>0.3433908252346528</v>
      </c>
      <c r="AE2435" s="15" t="n">
        <v>0.3510811087101329</v>
      </c>
      <c r="AF2435" s="15" t="n">
        <v>0.412360091780687</v>
      </c>
      <c r="AG2435" s="15" t="n">
        <v>0.7314258828282362</v>
      </c>
      <c r="AH2435" s="15" t="n">
        <v>0.7383193051853403</v>
      </c>
      <c r="AI2435" s="15" t="n">
        <v>0.49107219799603213</v>
      </c>
      <c r="AJ2435" s="15" t="n">
        <v>0.7061944122144211</v>
      </c>
    </row>
    <row r="2436">
      <c r="B2436" s="8" t="s">
        <v>203</v>
      </c>
      <c r="C2436" s="19" t="n">
        <v>0.8289876918853857</v>
      </c>
      <c r="D2436" s="19" t="n">
        <v>0.8662881416823343</v>
      </c>
      <c r="E2436" s="19" t="n">
        <v>0.8216015413073597</v>
      </c>
      <c r="F2436" s="19" t="n">
        <v>0.8469449015091103</v>
      </c>
      <c r="G2436" s="19" t="n">
        <v>0.8856238087997119</v>
      </c>
      <c r="H2436" s="19" t="n">
        <v>0.8508059606773064</v>
      </c>
      <c r="I2436" s="19" t="n">
        <v>0.8198568334861874</v>
      </c>
      <c r="J2436" s="19" t="n">
        <v>0.8765128534945562</v>
      </c>
      <c r="K2436" s="19" t="n">
        <v>0.8619357949441974</v>
      </c>
      <c r="L2436" s="19" t="n">
        <v>0.8204763352740381</v>
      </c>
      <c r="M2436" s="19" t="n">
        <v>0.8151390547247254</v>
      </c>
      <c r="N2436" s="19" t="n">
        <v>0.8756914081179358</v>
      </c>
      <c r="O2436" s="19" t="n">
        <v>0.8668716903775106</v>
      </c>
      <c r="P2436" s="19" t="n">
        <v>0.8554578719445453</v>
      </c>
      <c r="Q2436" s="19" t="n">
        <v>0.5361067932810167</v>
      </c>
      <c r="R2436" s="19" t="n">
        <v>0.5919682921411481</v>
      </c>
      <c r="S2436" s="19" t="n">
        <v>0.5595800232074555</v>
      </c>
      <c r="T2436" s="19" t="n">
        <v>0.4867788220242201</v>
      </c>
      <c r="U2436" s="19" t="n">
        <v>0.24063538560278028</v>
      </c>
      <c r="V2436" s="19" t="n">
        <v>0.2679401210350262</v>
      </c>
      <c r="W2436" s="19" t="n">
        <v>0.7570082843670328</v>
      </c>
      <c r="X2436" s="19" t="n">
        <v>0.7147111989624276</v>
      </c>
      <c r="Y2436" s="19" t="n">
        <v>0.6214725150775161</v>
      </c>
      <c r="Z2436" s="19" t="n">
        <v>0.6133752121482956</v>
      </c>
      <c r="AA2436" s="19" t="n">
        <v>0.45949772886534734</v>
      </c>
      <c r="AB2436" s="19" t="n">
        <v>0.4435306655818636</v>
      </c>
      <c r="AC2436" s="19" t="n">
        <v>0.4409822180097171</v>
      </c>
      <c r="AD2436" s="19" t="n">
        <v>0.3791967259658426</v>
      </c>
      <c r="AE2436" s="19" t="n">
        <v>0.4047549071968432</v>
      </c>
      <c r="AF2436" s="19" t="n">
        <v>0.4708587535271039</v>
      </c>
      <c r="AG2436" s="19" t="n">
        <v>0.7687499862007141</v>
      </c>
      <c r="AH2436" s="19" t="n">
        <v>0.8072462472119613</v>
      </c>
      <c r="AI2436" s="19" t="n">
        <v>0.5384591044708567</v>
      </c>
      <c r="AJ2436" s="19" t="n">
        <v>0.7635376399545629</v>
      </c>
    </row>
    <row r="2437">
      <c r="B2437" s="8" t="s">
        <v>204</v>
      </c>
      <c r="C2437" s="15" t="n">
        <v>0.8334069400762865</v>
      </c>
      <c r="D2437" s="15" t="n">
        <v>0.8735290542806469</v>
      </c>
      <c r="E2437" s="15" t="n">
        <v>0.8428487638894694</v>
      </c>
      <c r="F2437" s="15" t="n">
        <v>0.8678548623722067</v>
      </c>
      <c r="G2437" s="15" t="n">
        <v>0.8821850950227025</v>
      </c>
      <c r="H2437" s="15" t="n">
        <v>0.8819711751554289</v>
      </c>
      <c r="I2437" s="15" t="n">
        <v>0.8112970517013426</v>
      </c>
      <c r="J2437" s="15" t="n">
        <v>0.8779072542732581</v>
      </c>
      <c r="K2437" s="15" t="n">
        <v>0.8480389739922162</v>
      </c>
      <c r="L2437" s="15" t="n">
        <v>0.7948676617948319</v>
      </c>
      <c r="M2437" s="15" t="n">
        <v>0.8236509136472105</v>
      </c>
      <c r="N2437" s="15" t="n">
        <v>0.8850781397403413</v>
      </c>
      <c r="O2437" s="15" t="n">
        <v>0.8770397616396105</v>
      </c>
      <c r="P2437" s="15" t="n">
        <v>0.875881444469692</v>
      </c>
      <c r="Q2437" s="15" t="n">
        <v>0.5688950936681408</v>
      </c>
      <c r="R2437" s="15" t="n">
        <v>0.6085497038858546</v>
      </c>
      <c r="S2437" s="15" t="n">
        <v>0.5918090457717311</v>
      </c>
      <c r="T2437" s="15" t="n">
        <v>0.451146809582435</v>
      </c>
      <c r="U2437" s="15" t="n">
        <v>0.25596121836390917</v>
      </c>
      <c r="V2437" s="15" t="n">
        <v>0.3088107596518222</v>
      </c>
      <c r="W2437" s="15" t="n">
        <v>0.744918388562065</v>
      </c>
      <c r="X2437" s="15" t="n">
        <v>0.702824719319992</v>
      </c>
      <c r="Y2437" s="15" t="n">
        <v>0.5924180046107352</v>
      </c>
      <c r="Z2437" s="15" t="n">
        <v>0.6319207951630126</v>
      </c>
      <c r="AA2437" s="15" t="n">
        <v>0.46368671160611336</v>
      </c>
      <c r="AB2437" s="15" t="n">
        <v>0.4369403182618036</v>
      </c>
      <c r="AC2437" s="15" t="n">
        <v>0.4353170628003063</v>
      </c>
      <c r="AD2437" s="15" t="n">
        <v>0.435061839302977</v>
      </c>
      <c r="AE2437" s="15" t="n">
        <v>0.3807015739632281</v>
      </c>
      <c r="AF2437" s="15" t="n">
        <v>0.4046617144494395</v>
      </c>
      <c r="AG2437" s="15" t="n">
        <v>0.6841406040825402</v>
      </c>
      <c r="AH2437" s="15" t="n">
        <v>0.7194135207268514</v>
      </c>
      <c r="AI2437" s="15" t="n">
        <v>0.5268046463359495</v>
      </c>
      <c r="AJ2437" s="15" t="n">
        <v>0.713229940763073</v>
      </c>
    </row>
    <row r="2438">
      <c r="B2438" s="8" t="s">
        <v>205</v>
      </c>
      <c r="C2438" s="19" t="n">
        <v>0.8769215157181839</v>
      </c>
      <c r="D2438" s="19" t="n">
        <v>0.8803585909550242</v>
      </c>
      <c r="E2438" s="19" t="n">
        <v>0.8607782692292361</v>
      </c>
      <c r="F2438" s="19" t="n">
        <v>0.88444381245912</v>
      </c>
      <c r="G2438" s="19" t="n">
        <v>0.8895667955003871</v>
      </c>
      <c r="H2438" s="19" t="n">
        <v>0.8537748757264887</v>
      </c>
      <c r="I2438" s="19" t="n">
        <v>0.8370345346861224</v>
      </c>
      <c r="J2438" s="19" t="n">
        <v>0.8931163447402083</v>
      </c>
      <c r="K2438" s="19" t="n">
        <v>0.8410108548457839</v>
      </c>
      <c r="L2438" s="19" t="n">
        <v>0.8378239975491479</v>
      </c>
      <c r="M2438" s="19" t="n">
        <v>0.8283593439530218</v>
      </c>
      <c r="N2438" s="19" t="n">
        <v>0.8938034717644662</v>
      </c>
      <c r="O2438" s="19" t="n">
        <v>0.8944364343035766</v>
      </c>
      <c r="P2438" s="19" t="n">
        <v>0.8736500958438309</v>
      </c>
      <c r="Q2438" s="19" t="n">
        <v>0.5788844856852428</v>
      </c>
      <c r="R2438" s="19" t="n">
        <v>0.5980766899291691</v>
      </c>
      <c r="S2438" s="19" t="n">
        <v>0.5823199622912472</v>
      </c>
      <c r="T2438" s="19" t="n">
        <v>0.5983648704024646</v>
      </c>
      <c r="U2438" s="19" t="n">
        <v>0.47225524486545867</v>
      </c>
      <c r="V2438" s="19" t="n">
        <v>0.4661430209985163</v>
      </c>
      <c r="W2438" s="19" t="n">
        <v>0.7688420430699918</v>
      </c>
      <c r="X2438" s="19" t="n">
        <v>0.7193239864476901</v>
      </c>
      <c r="Y2438" s="19" t="n">
        <v>0.671343648883649</v>
      </c>
      <c r="Z2438" s="19" t="n">
        <v>0.6671313770644349</v>
      </c>
      <c r="AA2438" s="19" t="n">
        <v>0.4552816100984988</v>
      </c>
      <c r="AB2438" s="19" t="n">
        <v>0.449596416983651</v>
      </c>
      <c r="AC2438" s="19" t="n">
        <v>0.41476053722744044</v>
      </c>
      <c r="AD2438" s="19" t="n">
        <v>0.3616924103199915</v>
      </c>
      <c r="AE2438" s="19" t="n">
        <v>0.3670900807256255</v>
      </c>
      <c r="AF2438" s="19" t="n">
        <v>0.4447978320131113</v>
      </c>
      <c r="AG2438" s="19" t="n">
        <v>0.7446071692629153</v>
      </c>
      <c r="AH2438" s="19" t="n">
        <v>0.7440387697943984</v>
      </c>
      <c r="AI2438" s="19" t="n">
        <v>0.48442318468466533</v>
      </c>
      <c r="AJ2438" s="19" t="n">
        <v>0.7057768119326511</v>
      </c>
    </row>
    <row r="2439">
      <c r="B2439" s="8" t="s">
        <v>206</v>
      </c>
      <c r="C2439" s="15" t="n">
        <v>0.8235471645459019</v>
      </c>
      <c r="D2439" s="15" t="n">
        <v>0.8448049923382457</v>
      </c>
      <c r="E2439" s="15" t="n">
        <v>0.8666532703566717</v>
      </c>
      <c r="F2439" s="15" t="n">
        <v>0.8819144636409681</v>
      </c>
      <c r="G2439" s="15" t="n">
        <v>0.8712738012426187</v>
      </c>
      <c r="H2439" s="15" t="n">
        <v>0.8649781201055359</v>
      </c>
      <c r="I2439" s="15" t="n">
        <v>0.809461795697772</v>
      </c>
      <c r="J2439" s="15" t="n">
        <v>0.8646260318678499</v>
      </c>
      <c r="K2439" s="15" t="n">
        <v>0.8391697536845394</v>
      </c>
      <c r="L2439" s="15" t="n">
        <v>0.7999682425289516</v>
      </c>
      <c r="M2439" s="15" t="n">
        <v>0.8146834213133489</v>
      </c>
      <c r="N2439" s="15" t="n">
        <v>0.8946839666460605</v>
      </c>
      <c r="O2439" s="15" t="n">
        <v>0.8642974326793559</v>
      </c>
      <c r="P2439" s="15" t="n">
        <v>0.8600544959170217</v>
      </c>
      <c r="Q2439" s="15" t="n">
        <v>0.24458237340707648</v>
      </c>
      <c r="R2439" s="15" t="n">
        <v>0.2810095797520812</v>
      </c>
      <c r="S2439" s="15" t="n">
        <v>0.30991060859904934</v>
      </c>
      <c r="T2439" s="15" t="n">
        <v>0.430487101317277</v>
      </c>
      <c r="U2439" s="15" t="n">
        <v>0.30245040347509944</v>
      </c>
      <c r="V2439" s="15" t="n">
        <v>0.24489533293586238</v>
      </c>
      <c r="W2439" s="15" t="n">
        <v>0.874862966820466</v>
      </c>
      <c r="X2439" s="15" t="n">
        <v>0.8572006183480468</v>
      </c>
      <c r="Y2439" s="15" t="n">
        <v>0.3444728140131063</v>
      </c>
      <c r="Z2439" s="15" t="n">
        <v>0.5143745930890024</v>
      </c>
      <c r="AA2439" s="15" t="n">
        <v>0.11110036659659828</v>
      </c>
      <c r="AB2439" s="15" t="n">
        <v>0.17197353063174275</v>
      </c>
      <c r="AC2439" s="15" t="n">
        <v>0.11576371681912836</v>
      </c>
      <c r="AD2439" s="15" t="n">
        <v>0.06680457753839605</v>
      </c>
      <c r="AE2439" s="15" t="n">
        <v>0.07419886753231623</v>
      </c>
      <c r="AF2439" s="15" t="n">
        <v>0.1077427350266302</v>
      </c>
      <c r="AG2439" s="15" t="n">
        <v>0.7411706364747891</v>
      </c>
      <c r="AH2439" s="15" t="n">
        <v>0.7336102981614984</v>
      </c>
      <c r="AI2439" s="15" t="n">
        <v>0.5117229440487017</v>
      </c>
      <c r="AJ2439" s="15" t="n">
        <v>0.7145445107941913</v>
      </c>
    </row>
    <row r="2440">
      <c r="B2440" s="8" t="s">
        <v>207</v>
      </c>
      <c r="C2440" s="19" t="n">
        <v>0.8360202136798628</v>
      </c>
      <c r="D2440" s="19" t="n">
        <v>0.8590462558688989</v>
      </c>
      <c r="E2440" s="19" t="n">
        <v>0.8585388742309111</v>
      </c>
      <c r="F2440" s="19" t="n">
        <v>0.8767034174044295</v>
      </c>
      <c r="G2440" s="19" t="n">
        <v>0.8814971447848766</v>
      </c>
      <c r="H2440" s="19" t="n">
        <v>0.8624195823424577</v>
      </c>
      <c r="I2440" s="19" t="n">
        <v>0.8011084845380748</v>
      </c>
      <c r="J2440" s="19" t="n">
        <v>0.887424856929824</v>
      </c>
      <c r="K2440" s="19" t="n">
        <v>0.8288067796442796</v>
      </c>
      <c r="L2440" s="19" t="n">
        <v>0.8342906105983353</v>
      </c>
      <c r="M2440" s="19" t="n">
        <v>0.8368815707920997</v>
      </c>
      <c r="N2440" s="19" t="n">
        <v>0.8954225989206173</v>
      </c>
      <c r="O2440" s="19" t="n">
        <v>0.8918751477993163</v>
      </c>
      <c r="P2440" s="19" t="n">
        <v>0.8698780929577479</v>
      </c>
      <c r="Q2440" s="19" t="n">
        <v>0.47160279290319823</v>
      </c>
      <c r="R2440" s="19" t="n">
        <v>0.502477445292102</v>
      </c>
      <c r="S2440" s="19" t="n">
        <v>0.5005691749843745</v>
      </c>
      <c r="T2440" s="19" t="n">
        <v>0.43474112860651765</v>
      </c>
      <c r="U2440" s="19" t="n">
        <v>0.2390576735341061</v>
      </c>
      <c r="V2440" s="19" t="n">
        <v>0.26147128274616194</v>
      </c>
      <c r="W2440" s="19" t="n">
        <v>0.7623021611128564</v>
      </c>
      <c r="X2440" s="19" t="n">
        <v>0.7558428775863315</v>
      </c>
      <c r="Y2440" s="19" t="n">
        <v>0.5222705107274955</v>
      </c>
      <c r="Z2440" s="19" t="n">
        <v>0.6211853418754263</v>
      </c>
      <c r="AA2440" s="19" t="n">
        <v>0.4834278019306296</v>
      </c>
      <c r="AB2440" s="19" t="n">
        <v>0.47922614400429464</v>
      </c>
      <c r="AC2440" s="19" t="n">
        <v>0.448576558530167</v>
      </c>
      <c r="AD2440" s="19" t="n">
        <v>0.36608590121883633</v>
      </c>
      <c r="AE2440" s="19" t="n">
        <v>0.40910643759425</v>
      </c>
      <c r="AF2440" s="19" t="n">
        <v>0.45004587746334485</v>
      </c>
      <c r="AG2440" s="19" t="n">
        <v>0.7535297626634067</v>
      </c>
      <c r="AH2440" s="19" t="n">
        <v>0.7454714469504949</v>
      </c>
      <c r="AI2440" s="19" t="n">
        <v>0.47525349447177784</v>
      </c>
      <c r="AJ2440" s="19" t="n">
        <v>0.7400592175495676</v>
      </c>
    </row>
    <row r="2441">
      <c r="B2441" s="8" t="s">
        <v>208</v>
      </c>
      <c r="C2441" s="15" t="n">
        <v>0.8192740195255629</v>
      </c>
      <c r="D2441" s="15" t="n">
        <v>0.8637991879488887</v>
      </c>
      <c r="E2441" s="15" t="n">
        <v>0.8179333129808696</v>
      </c>
      <c r="F2441" s="15" t="n">
        <v>0.8322299338330021</v>
      </c>
      <c r="G2441" s="15" t="n">
        <v>0.8602192665647884</v>
      </c>
      <c r="H2441" s="15" t="n">
        <v>0.8683771964847449</v>
      </c>
      <c r="I2441" s="15" t="n">
        <v>0.7937106216344647</v>
      </c>
      <c r="J2441" s="15" t="n">
        <v>0.8880994895210133</v>
      </c>
      <c r="K2441" s="15" t="n">
        <v>0.8352060629388776</v>
      </c>
      <c r="L2441" s="15" t="n">
        <v>0.8158001713600435</v>
      </c>
      <c r="M2441" s="15" t="n">
        <v>0.8164912174484691</v>
      </c>
      <c r="N2441" s="15" t="n">
        <v>0.88399279645336</v>
      </c>
      <c r="O2441" s="15" t="n">
        <v>0.8825674730884733</v>
      </c>
      <c r="P2441" s="15" t="n">
        <v>0.8737296723930139</v>
      </c>
      <c r="Q2441" s="15" t="n">
        <v>0.634896267022623</v>
      </c>
      <c r="R2441" s="15" t="n">
        <v>0.6551994353811476</v>
      </c>
      <c r="S2441" s="15" t="n">
        <v>0.650894476096875</v>
      </c>
      <c r="T2441" s="15" t="n">
        <v>0.5476915793436586</v>
      </c>
      <c r="U2441" s="15" t="n">
        <v>0.353327219023294</v>
      </c>
      <c r="V2441" s="15" t="n">
        <v>0.36078930950290344</v>
      </c>
      <c r="W2441" s="15" t="n">
        <v>0.6133953658820326</v>
      </c>
      <c r="X2441" s="15" t="n">
        <v>0.6544327389467297</v>
      </c>
      <c r="Y2441" s="15" t="n">
        <v>0.6933802677875645</v>
      </c>
      <c r="Z2441" s="15" t="n">
        <v>0.558512292512085</v>
      </c>
      <c r="AA2441" s="15" t="n">
        <v>0.6553169310553008</v>
      </c>
      <c r="AB2441" s="15" t="n">
        <v>0.6635704138569611</v>
      </c>
      <c r="AC2441" s="15" t="n">
        <v>0.597715008604741</v>
      </c>
      <c r="AD2441" s="15" t="n">
        <v>0.5483966951299891</v>
      </c>
      <c r="AE2441" s="15" t="n">
        <v>0.5832559209714501</v>
      </c>
      <c r="AF2441" s="15" t="n">
        <v>0.6139076258836268</v>
      </c>
      <c r="AG2441" s="15" t="n">
        <v>0.7103820106578399</v>
      </c>
      <c r="AH2441" s="15" t="n">
        <v>0.7296929502869618</v>
      </c>
      <c r="AI2441" s="15" t="n">
        <v>0.49981021465788683</v>
      </c>
      <c r="AJ2441" s="15" t="n">
        <v>0.6632482891522672</v>
      </c>
    </row>
    <row r="2442">
      <c r="B2442" s="8" t="s">
        <v>209</v>
      </c>
      <c r="C2442" s="19" t="n">
        <v>0.8626750027252136</v>
      </c>
      <c r="D2442" s="19" t="n">
        <v>0.8633698373878945</v>
      </c>
      <c r="E2442" s="19" t="n">
        <v>0.8370527348805176</v>
      </c>
      <c r="F2442" s="19" t="n">
        <v>0.8524063888282615</v>
      </c>
      <c r="G2442" s="19" t="n">
        <v>0.8735182628177228</v>
      </c>
      <c r="H2442" s="19" t="n">
        <v>0.8594337676624798</v>
      </c>
      <c r="I2442" s="19" t="n">
        <v>0.8188308603516741</v>
      </c>
      <c r="J2442" s="19" t="n">
        <v>0.9052962123055388</v>
      </c>
      <c r="K2442" s="19" t="n">
        <v>0.8496233890607248</v>
      </c>
      <c r="L2442" s="19" t="n">
        <v>0.8452845861658417</v>
      </c>
      <c r="M2442" s="19" t="n">
        <v>0.8151729549154212</v>
      </c>
      <c r="N2442" s="19" t="n">
        <v>0.9016444698420306</v>
      </c>
      <c r="O2442" s="19" t="n">
        <v>0.9001723474717851</v>
      </c>
      <c r="P2442" s="19" t="n">
        <v>0.8718208544802944</v>
      </c>
      <c r="Q2442" s="19" t="n">
        <v>0.7217921209336443</v>
      </c>
      <c r="R2442" s="19" t="n">
        <v>0.7144733052528544</v>
      </c>
      <c r="S2442" s="19" t="n">
        <v>0.6829703655089172</v>
      </c>
      <c r="T2442" s="19" t="n">
        <v>0.5548481352183444</v>
      </c>
      <c r="U2442" s="19" t="n">
        <v>0.305773619503113</v>
      </c>
      <c r="V2442" s="19" t="n">
        <v>0.37961018155341636</v>
      </c>
      <c r="W2442" s="19" t="n">
        <v>0.613442123402826</v>
      </c>
      <c r="X2442" s="19" t="n">
        <v>0.617172855605324</v>
      </c>
      <c r="Y2442" s="19" t="n">
        <v>0.6980027977148944</v>
      </c>
      <c r="Z2442" s="19" t="n">
        <v>0.6071147799650054</v>
      </c>
      <c r="AA2442" s="19" t="n">
        <v>0.636714673980579</v>
      </c>
      <c r="AB2442" s="19" t="n">
        <v>0.6756285400426768</v>
      </c>
      <c r="AC2442" s="19" t="n">
        <v>0.613394097934777</v>
      </c>
      <c r="AD2442" s="19" t="n">
        <v>0.5982015540070322</v>
      </c>
      <c r="AE2442" s="19" t="n">
        <v>0.5984145803261174</v>
      </c>
      <c r="AF2442" s="19" t="n">
        <v>0.5918156280548232</v>
      </c>
      <c r="AG2442" s="19" t="n">
        <v>0.737611781812718</v>
      </c>
      <c r="AH2442" s="19" t="n">
        <v>0.7603017718084215</v>
      </c>
      <c r="AI2442" s="19" t="n">
        <v>0.48916750854146857</v>
      </c>
      <c r="AJ2442" s="19" t="n">
        <v>0.7001863327323437</v>
      </c>
    </row>
    <row r="2443">
      <c r="B2443" s="8" t="s">
        <v>210</v>
      </c>
      <c r="C2443" s="15" t="n">
        <v>0.8430711600012788</v>
      </c>
      <c r="D2443" s="15" t="n">
        <v>0.8647102276142639</v>
      </c>
      <c r="E2443" s="15" t="n">
        <v>0.8746505158504165</v>
      </c>
      <c r="F2443" s="15" t="n">
        <v>0.8977905590058333</v>
      </c>
      <c r="G2443" s="15" t="n">
        <v>0.8870228957924555</v>
      </c>
      <c r="H2443" s="15" t="n">
        <v>0.8749863078362172</v>
      </c>
      <c r="I2443" s="15" t="n">
        <v>0.8143503071232364</v>
      </c>
      <c r="J2443" s="15" t="n">
        <v>0.8877147800582197</v>
      </c>
      <c r="K2443" s="15" t="n">
        <v>0.8664666890411002</v>
      </c>
      <c r="L2443" s="15" t="n">
        <v>0.8467802140810557</v>
      </c>
      <c r="M2443" s="15" t="n">
        <v>0.8244711986385114</v>
      </c>
      <c r="N2443" s="15" t="n">
        <v>0.9004602555033892</v>
      </c>
      <c r="O2443" s="15" t="n">
        <v>0.8774653567941444</v>
      </c>
      <c r="P2443" s="15" t="n">
        <v>0.8759028091357174</v>
      </c>
      <c r="Q2443" s="15" t="n">
        <v>0.5593419037323872</v>
      </c>
      <c r="R2443" s="15" t="n">
        <v>0.6038486947228541</v>
      </c>
      <c r="S2443" s="15" t="n">
        <v>0.6128510498916474</v>
      </c>
      <c r="T2443" s="15" t="n">
        <v>0.5283318303704304</v>
      </c>
      <c r="U2443" s="15" t="n">
        <v>0.4119415748614769</v>
      </c>
      <c r="V2443" s="15" t="n">
        <v>0.3996642032093723</v>
      </c>
      <c r="W2443" s="15" t="n">
        <v>0.6898432705615098</v>
      </c>
      <c r="X2443" s="15" t="n">
        <v>0.6995515871236992</v>
      </c>
      <c r="Y2443" s="15" t="n">
        <v>0.6266334235298433</v>
      </c>
      <c r="Z2443" s="15" t="n">
        <v>0.6221070115536397</v>
      </c>
      <c r="AA2443" s="15" t="n">
        <v>0.5032605209974609</v>
      </c>
      <c r="AB2443" s="15" t="n">
        <v>0.481835523923363</v>
      </c>
      <c r="AC2443" s="15" t="n">
        <v>0.4765102031630249</v>
      </c>
      <c r="AD2443" s="15" t="n">
        <v>0.4668746991298023</v>
      </c>
      <c r="AE2443" s="15" t="n">
        <v>0.4925970846504677</v>
      </c>
      <c r="AF2443" s="15" t="n">
        <v>0.5094881008082932</v>
      </c>
      <c r="AG2443" s="15" t="n">
        <v>0.7852860074936647</v>
      </c>
      <c r="AH2443" s="15" t="n">
        <v>0.7569800641486667</v>
      </c>
      <c r="AI2443" s="15" t="n">
        <v>0.5374063431236528</v>
      </c>
      <c r="AJ2443" s="15" t="n">
        <v>0.7489228067354683</v>
      </c>
    </row>
    <row r="2444">
      <c r="B2444" s="8" t="s">
        <v>211</v>
      </c>
      <c r="C2444" s="19" t="n">
        <v>0.8291058765834509</v>
      </c>
      <c r="D2444" s="19" t="n">
        <v>0.8681786294899839</v>
      </c>
      <c r="E2444" s="19" t="n">
        <v>0.8216448783965976</v>
      </c>
      <c r="F2444" s="19" t="n">
        <v>0.8402247792158232</v>
      </c>
      <c r="G2444" s="19" t="n">
        <v>0.8667543298635113</v>
      </c>
      <c r="H2444" s="19" t="n">
        <v>0.8608425982076254</v>
      </c>
      <c r="I2444" s="19" t="n">
        <v>0.7891765390258734</v>
      </c>
      <c r="J2444" s="19" t="n">
        <v>0.8685804586962279</v>
      </c>
      <c r="K2444" s="19" t="n">
        <v>0.8324404069206767</v>
      </c>
      <c r="L2444" s="19" t="n">
        <v>0.8159165437916961</v>
      </c>
      <c r="M2444" s="19" t="n">
        <v>0.814528254104222</v>
      </c>
      <c r="N2444" s="19" t="n">
        <v>0.8949350330061077</v>
      </c>
      <c r="O2444" s="19" t="n">
        <v>0.8829033288409741</v>
      </c>
      <c r="P2444" s="19" t="n">
        <v>0.8429390523086165</v>
      </c>
      <c r="Q2444" s="19" t="n">
        <v>0.6965116389430193</v>
      </c>
      <c r="R2444" s="19" t="n">
        <v>0.692207030952797</v>
      </c>
      <c r="S2444" s="19" t="n">
        <v>0.6723073627867837</v>
      </c>
      <c r="T2444" s="19" t="n">
        <v>0.6128665349731183</v>
      </c>
      <c r="U2444" s="19" t="n">
        <v>0.38694063289837627</v>
      </c>
      <c r="V2444" s="19" t="n">
        <v>0.3853822124612229</v>
      </c>
      <c r="W2444" s="19" t="n">
        <v>0.5619693929151809</v>
      </c>
      <c r="X2444" s="19" t="n">
        <v>0.6096187342480986</v>
      </c>
      <c r="Y2444" s="19" t="n">
        <v>0.7185529321102312</v>
      </c>
      <c r="Z2444" s="19" t="n">
        <v>0.5607646272999895</v>
      </c>
      <c r="AA2444" s="19" t="n">
        <v>0.642069641421271</v>
      </c>
      <c r="AB2444" s="19" t="n">
        <v>0.6615166890602638</v>
      </c>
      <c r="AC2444" s="19" t="n">
        <v>0.6189465191768184</v>
      </c>
      <c r="AD2444" s="19" t="n">
        <v>0.5736676490643072</v>
      </c>
      <c r="AE2444" s="19" t="n">
        <v>0.57258002663229</v>
      </c>
      <c r="AF2444" s="19" t="n">
        <v>0.6244248684048236</v>
      </c>
      <c r="AG2444" s="19" t="n">
        <v>0.8002856101626938</v>
      </c>
      <c r="AH2444" s="19" t="n">
        <v>0.7851971017497401</v>
      </c>
      <c r="AI2444" s="19" t="n">
        <v>0.5159065099812703</v>
      </c>
      <c r="AJ2444" s="19" t="n">
        <v>0.6659690515946722</v>
      </c>
    </row>
    <row r="2445">
      <c r="B2445" s="8" t="s">
        <v>212</v>
      </c>
      <c r="C2445" s="15" t="n">
        <v>0.8343401682767191</v>
      </c>
      <c r="D2445" s="15" t="n">
        <v>0.8986009201536286</v>
      </c>
      <c r="E2445" s="15" t="n">
        <v>0.8506991438992151</v>
      </c>
      <c r="F2445" s="15" t="n">
        <v>0.8691412669252699</v>
      </c>
      <c r="G2445" s="15" t="n">
        <v>0.8880365982817868</v>
      </c>
      <c r="H2445" s="15" t="n">
        <v>0.864793382061129</v>
      </c>
      <c r="I2445" s="15" t="n">
        <v>0.7940494840933756</v>
      </c>
      <c r="J2445" s="15" t="n">
        <v>0.8819142482984975</v>
      </c>
      <c r="K2445" s="15" t="n">
        <v>0.8717620874886363</v>
      </c>
      <c r="L2445" s="15" t="n">
        <v>0.8263742796008753</v>
      </c>
      <c r="M2445" s="15" t="n">
        <v>0.8367460309094271</v>
      </c>
      <c r="N2445" s="15" t="n">
        <v>0.9022974881700863</v>
      </c>
      <c r="O2445" s="15" t="n">
        <v>0.8887239131691704</v>
      </c>
      <c r="P2445" s="15" t="n">
        <v>0.8732632415726408</v>
      </c>
      <c r="Q2445" s="15" t="n">
        <v>0.524109425861427</v>
      </c>
      <c r="R2445" s="15" t="n">
        <v>0.5939553257033591</v>
      </c>
      <c r="S2445" s="15" t="n">
        <v>0.6015121981490059</v>
      </c>
      <c r="T2445" s="15" t="n">
        <v>0.3978234133266</v>
      </c>
      <c r="U2445" s="15" t="n">
        <v>0.24098640405422583</v>
      </c>
      <c r="V2445" s="15" t="n">
        <v>0.2533593043414823</v>
      </c>
      <c r="W2445" s="15" t="n">
        <v>0.7376222537479681</v>
      </c>
      <c r="X2445" s="15" t="n">
        <v>0.7118493548276337</v>
      </c>
      <c r="Y2445" s="15" t="n">
        <v>0.5502876934747297</v>
      </c>
      <c r="Z2445" s="15" t="n">
        <v>0.6817088906475922</v>
      </c>
      <c r="AA2445" s="15" t="n">
        <v>0.5271802535955807</v>
      </c>
      <c r="AB2445" s="15" t="n">
        <v>0.5303916648455845</v>
      </c>
      <c r="AC2445" s="15" t="n">
        <v>0.5134977020459495</v>
      </c>
      <c r="AD2445" s="15" t="n">
        <v>0.4552900867942012</v>
      </c>
      <c r="AE2445" s="15" t="n">
        <v>0.4722519127531444</v>
      </c>
      <c r="AF2445" s="15" t="n">
        <v>0.5566126103519842</v>
      </c>
      <c r="AG2445" s="15" t="n">
        <v>0.77425668772681</v>
      </c>
      <c r="AH2445" s="15" t="n">
        <v>0.7506304535075439</v>
      </c>
      <c r="AI2445" s="15" t="n">
        <v>0.47646124963224323</v>
      </c>
      <c r="AJ2445" s="15" t="n">
        <v>0.7327646899774599</v>
      </c>
    </row>
    <row r="2446">
      <c r="B2446" s="8" t="s">
        <v>213</v>
      </c>
      <c r="C2446" s="19" t="n">
        <v>0.8081690864087024</v>
      </c>
      <c r="D2446" s="19" t="n">
        <v>0.8338174411746802</v>
      </c>
      <c r="E2446" s="19" t="n">
        <v>0.8514369410852731</v>
      </c>
      <c r="F2446" s="19" t="n">
        <v>0.8559389092500934</v>
      </c>
      <c r="G2446" s="19" t="n">
        <v>0.8568814775105561</v>
      </c>
      <c r="H2446" s="19" t="n">
        <v>0.8593117598686518</v>
      </c>
      <c r="I2446" s="19" t="n">
        <v>0.781830211650161</v>
      </c>
      <c r="J2446" s="19" t="n">
        <v>0.8668996694549416</v>
      </c>
      <c r="K2446" s="19" t="n">
        <v>0.839135832065633</v>
      </c>
      <c r="L2446" s="19" t="n">
        <v>0.8019370948747896</v>
      </c>
      <c r="M2446" s="19" t="n">
        <v>0.8125273044632825</v>
      </c>
      <c r="N2446" s="19" t="n">
        <v>0.8886136059443462</v>
      </c>
      <c r="O2446" s="19" t="n">
        <v>0.8579551158225212</v>
      </c>
      <c r="P2446" s="19" t="n">
        <v>0.8397655975234559</v>
      </c>
      <c r="Q2446" s="19" t="n">
        <v>0.3887397155255042</v>
      </c>
      <c r="R2446" s="19" t="n">
        <v>0.4303409763098447</v>
      </c>
      <c r="S2446" s="19" t="n">
        <v>0.43116688757338173</v>
      </c>
      <c r="T2446" s="19" t="n">
        <v>0.41968357624979563</v>
      </c>
      <c r="U2446" s="19" t="n">
        <v>0.22437608033709863</v>
      </c>
      <c r="V2446" s="19" t="n">
        <v>0.24023162048647365</v>
      </c>
      <c r="W2446" s="19" t="n">
        <v>0.8090431979749</v>
      </c>
      <c r="X2446" s="19" t="n">
        <v>0.7959681547621736</v>
      </c>
      <c r="Y2446" s="19" t="n">
        <v>0.502620311766558</v>
      </c>
      <c r="Z2446" s="19" t="n">
        <v>0.5866170744245695</v>
      </c>
      <c r="AA2446" s="19" t="n">
        <v>0.2877214369067651</v>
      </c>
      <c r="AB2446" s="19" t="n">
        <v>0.2666575911463689</v>
      </c>
      <c r="AC2446" s="19" t="n">
        <v>0.22325514236577898</v>
      </c>
      <c r="AD2446" s="19" t="n">
        <v>0.19201299286470247</v>
      </c>
      <c r="AE2446" s="19" t="n">
        <v>0.2533402479626286</v>
      </c>
      <c r="AF2446" s="19" t="n">
        <v>0.268254479747621</v>
      </c>
      <c r="AG2446" s="19" t="n">
        <v>0.7390434277436405</v>
      </c>
      <c r="AH2446" s="19" t="n">
        <v>0.7218218066496462</v>
      </c>
      <c r="AI2446" s="19" t="n">
        <v>0.50152337917981</v>
      </c>
      <c r="AJ2446" s="19" t="n">
        <v>0.7049520486681232</v>
      </c>
    </row>
    <row r="2447">
      <c r="B2447" s="8" t="s">
        <v>214</v>
      </c>
      <c r="C2447" s="15" t="n">
        <v>0.8118354735938127</v>
      </c>
      <c r="D2447" s="15" t="n">
        <v>0.8667874983157234</v>
      </c>
      <c r="E2447" s="15" t="n">
        <v>0.8516954317123809</v>
      </c>
      <c r="F2447" s="15" t="n">
        <v>0.8807935808904347</v>
      </c>
      <c r="G2447" s="15" t="n">
        <v>0.8820740313839527</v>
      </c>
      <c r="H2447" s="15" t="n">
        <v>0.8531066592651735</v>
      </c>
      <c r="I2447" s="15" t="n">
        <v>0.7842911250691348</v>
      </c>
      <c r="J2447" s="15" t="n">
        <v>0.886435432740443</v>
      </c>
      <c r="K2447" s="15" t="n">
        <v>0.8656630228876544</v>
      </c>
      <c r="L2447" s="15" t="n">
        <v>0.8286408833039093</v>
      </c>
      <c r="M2447" s="15" t="n">
        <v>0.8423680612382238</v>
      </c>
      <c r="N2447" s="15" t="n">
        <v>0.9066897925387356</v>
      </c>
      <c r="O2447" s="15" t="n">
        <v>0.881725214395828</v>
      </c>
      <c r="P2447" s="15" t="n">
        <v>0.871687971047136</v>
      </c>
      <c r="Q2447" s="15" t="n">
        <v>0.7187957982987194</v>
      </c>
      <c r="R2447" s="15" t="n">
        <v>0.7130271537713239</v>
      </c>
      <c r="S2447" s="15" t="n">
        <v>0.698307825796828</v>
      </c>
      <c r="T2447" s="15" t="n">
        <v>0.5545096456015903</v>
      </c>
      <c r="U2447" s="15" t="n">
        <v>0.34661415147592317</v>
      </c>
      <c r="V2447" s="15" t="n">
        <v>0.393296038117685</v>
      </c>
      <c r="W2447" s="15" t="n">
        <v>0.5637195091595688</v>
      </c>
      <c r="X2447" s="15" t="n">
        <v>0.5732792527233369</v>
      </c>
      <c r="Y2447" s="15" t="n">
        <v>0.7284426460207566</v>
      </c>
      <c r="Z2447" s="15" t="n">
        <v>0.6091203329941288</v>
      </c>
      <c r="AA2447" s="15" t="n">
        <v>0.7028004392679859</v>
      </c>
      <c r="AB2447" s="15" t="n">
        <v>0.7263044510776169</v>
      </c>
      <c r="AC2447" s="15" t="n">
        <v>0.6674266307799204</v>
      </c>
      <c r="AD2447" s="15" t="n">
        <v>0.6071232614205108</v>
      </c>
      <c r="AE2447" s="15" t="n">
        <v>0.6569103370131355</v>
      </c>
      <c r="AF2447" s="15" t="n">
        <v>0.6524597572313554</v>
      </c>
      <c r="AG2447" s="15" t="n">
        <v>0.7396974675131949</v>
      </c>
      <c r="AH2447" s="15" t="n">
        <v>0.73802178249644</v>
      </c>
      <c r="AI2447" s="15" t="n">
        <v>0.49988708637666673</v>
      </c>
      <c r="AJ2447" s="15" t="n">
        <v>0.6897643951808802</v>
      </c>
    </row>
    <row r="2448">
      <c r="B2448" s="8" t="s">
        <v>215</v>
      </c>
      <c r="C2448" s="19" t="n">
        <v>0.841345228593206</v>
      </c>
      <c r="D2448" s="19" t="n">
        <v>0.8777130006186287</v>
      </c>
      <c r="E2448" s="19" t="n">
        <v>0.8561162970709526</v>
      </c>
      <c r="F2448" s="19" t="n">
        <v>0.8844081505167858</v>
      </c>
      <c r="G2448" s="19" t="n">
        <v>0.882456479532551</v>
      </c>
      <c r="H2448" s="19" t="n">
        <v>0.8567980721572216</v>
      </c>
      <c r="I2448" s="19" t="n">
        <v>0.8197019383747624</v>
      </c>
      <c r="J2448" s="19" t="n">
        <v>0.8914498847639146</v>
      </c>
      <c r="K2448" s="19" t="n">
        <v>0.8569293343309318</v>
      </c>
      <c r="L2448" s="19" t="n">
        <v>0.8418439907954702</v>
      </c>
      <c r="M2448" s="19" t="n">
        <v>0.832365801769586</v>
      </c>
      <c r="N2448" s="19" t="n">
        <v>0.8940481900693888</v>
      </c>
      <c r="O2448" s="19" t="n">
        <v>0.8989825334325142</v>
      </c>
      <c r="P2448" s="19" t="n">
        <v>0.8889083515581021</v>
      </c>
      <c r="Q2448" s="19" t="n">
        <v>0.541873081208394</v>
      </c>
      <c r="R2448" s="19" t="n">
        <v>0.5799973873848316</v>
      </c>
      <c r="S2448" s="19" t="n">
        <v>0.5350822060426759</v>
      </c>
      <c r="T2448" s="19" t="n">
        <v>0.47924219899691045</v>
      </c>
      <c r="U2448" s="19" t="n">
        <v>0.37463191050115774</v>
      </c>
      <c r="V2448" s="19" t="n">
        <v>0.37163924533588466</v>
      </c>
      <c r="W2448" s="19" t="n">
        <v>0.7758623167707245</v>
      </c>
      <c r="X2448" s="19" t="n">
        <v>0.7301298547238798</v>
      </c>
      <c r="Y2448" s="19" t="n">
        <v>0.6395534379763415</v>
      </c>
      <c r="Z2448" s="19" t="n">
        <v>0.7074152097811265</v>
      </c>
      <c r="AA2448" s="19" t="n">
        <v>0.4244551217078512</v>
      </c>
      <c r="AB2448" s="19" t="n">
        <v>0.4134871998598707</v>
      </c>
      <c r="AC2448" s="19" t="n">
        <v>0.3806628045245642</v>
      </c>
      <c r="AD2448" s="19" t="n">
        <v>0.34939566830746077</v>
      </c>
      <c r="AE2448" s="19" t="n">
        <v>0.38915781422355206</v>
      </c>
      <c r="AF2448" s="19" t="n">
        <v>0.4061628229804897</v>
      </c>
      <c r="AG2448" s="19" t="n">
        <v>0.7505010729750864</v>
      </c>
      <c r="AH2448" s="19" t="n">
        <v>0.7725047975653899</v>
      </c>
      <c r="AI2448" s="19" t="n">
        <v>0.5552552585230148</v>
      </c>
      <c r="AJ2448" s="19" t="n">
        <v>0.761947578114158</v>
      </c>
    </row>
    <row r="2449">
      <c r="B2449" s="8" t="s">
        <v>216</v>
      </c>
      <c r="C2449" s="15" t="n">
        <v>0.816397656005768</v>
      </c>
      <c r="D2449" s="15" t="n">
        <v>0.8430208263481053</v>
      </c>
      <c r="E2449" s="15" t="n">
        <v>0.8292610730448587</v>
      </c>
      <c r="F2449" s="15" t="n">
        <v>0.8528630313140646</v>
      </c>
      <c r="G2449" s="15" t="n">
        <v>0.8663180717744774</v>
      </c>
      <c r="H2449" s="15" t="n">
        <v>0.852381036894986</v>
      </c>
      <c r="I2449" s="15" t="n">
        <v>0.8203034934291643</v>
      </c>
      <c r="J2449" s="15" t="n">
        <v>0.8760116745764904</v>
      </c>
      <c r="K2449" s="15" t="n">
        <v>0.8234169424456267</v>
      </c>
      <c r="L2449" s="15" t="n">
        <v>0.8370508906426675</v>
      </c>
      <c r="M2449" s="15" t="n">
        <v>0.8022199588261599</v>
      </c>
      <c r="N2449" s="15" t="n">
        <v>0.8947172566275345</v>
      </c>
      <c r="O2449" s="15" t="n">
        <v>0.8841545048847393</v>
      </c>
      <c r="P2449" s="15" t="n">
        <v>0.8859900672489092</v>
      </c>
      <c r="Q2449" s="15" t="n">
        <v>0.4847108899643884</v>
      </c>
      <c r="R2449" s="15" t="n">
        <v>0.48233281270862477</v>
      </c>
      <c r="S2449" s="15" t="n">
        <v>0.4683793396475361</v>
      </c>
      <c r="T2449" s="15" t="n">
        <v>0.47915616696617463</v>
      </c>
      <c r="U2449" s="15" t="n">
        <v>0.34174181079870136</v>
      </c>
      <c r="V2449" s="15" t="n">
        <v>0.37679624054038025</v>
      </c>
      <c r="W2449" s="15" t="n">
        <v>0.7881437950538247</v>
      </c>
      <c r="X2449" s="15" t="n">
        <v>0.7476935333045834</v>
      </c>
      <c r="Y2449" s="15" t="n">
        <v>0.6012480436255416</v>
      </c>
      <c r="Z2449" s="15" t="n">
        <v>0.6552224518886761</v>
      </c>
      <c r="AA2449" s="15" t="n">
        <v>0.43067510586756513</v>
      </c>
      <c r="AB2449" s="15" t="n">
        <v>0.4185693853674297</v>
      </c>
      <c r="AC2449" s="15" t="n">
        <v>0.36709416263722444</v>
      </c>
      <c r="AD2449" s="15" t="n">
        <v>0.35370555287164474</v>
      </c>
      <c r="AE2449" s="15" t="n">
        <v>0.39059419038480714</v>
      </c>
      <c r="AF2449" s="15" t="n">
        <v>0.44400288773816016</v>
      </c>
      <c r="AG2449" s="15" t="n">
        <v>0.7309112383466454</v>
      </c>
      <c r="AH2449" s="15" t="n">
        <v>0.7213193642139771</v>
      </c>
      <c r="AI2449" s="15" t="n">
        <v>0.4742346054457534</v>
      </c>
      <c r="AJ2449" s="15" t="n">
        <v>0.721745059980928</v>
      </c>
    </row>
    <row r="2450">
      <c r="B2450" s="8" t="s">
        <v>217</v>
      </c>
      <c r="C2450" s="19" t="n">
        <v>0.8223746276312558</v>
      </c>
      <c r="D2450" s="19" t="n">
        <v>0.8259446352678314</v>
      </c>
      <c r="E2450" s="19" t="n">
        <v>0.835943416675871</v>
      </c>
      <c r="F2450" s="19" t="n">
        <v>0.8670962441184291</v>
      </c>
      <c r="G2450" s="19" t="n">
        <v>0.867150336014143</v>
      </c>
      <c r="H2450" s="19" t="n">
        <v>0.8430609715244015</v>
      </c>
      <c r="I2450" s="19" t="n">
        <v>0.8040069662127064</v>
      </c>
      <c r="J2450" s="19" t="n">
        <v>0.8804816655263288</v>
      </c>
      <c r="K2450" s="19" t="n">
        <v>0.831566150960412</v>
      </c>
      <c r="L2450" s="19" t="n">
        <v>0.8241955870745665</v>
      </c>
      <c r="M2450" s="19" t="n">
        <v>0.8106055039285659</v>
      </c>
      <c r="N2450" s="19" t="n">
        <v>0.8755658399286512</v>
      </c>
      <c r="O2450" s="19" t="n">
        <v>0.8611233031675705</v>
      </c>
      <c r="P2450" s="19" t="n">
        <v>0.817537456056524</v>
      </c>
      <c r="Q2450" s="19" t="n">
        <v>0.3931266441371815</v>
      </c>
      <c r="R2450" s="19" t="n">
        <v>0.430354826047753</v>
      </c>
      <c r="S2450" s="19" t="n">
        <v>0.3942613574872831</v>
      </c>
      <c r="T2450" s="19" t="n">
        <v>0.479205751553748</v>
      </c>
      <c r="U2450" s="19" t="n">
        <v>0.21636958308729007</v>
      </c>
      <c r="V2450" s="19" t="n">
        <v>0.23394636034009567</v>
      </c>
      <c r="W2450" s="19" t="n">
        <v>0.7625206635670976</v>
      </c>
      <c r="X2450" s="19" t="n">
        <v>0.7596675768518546</v>
      </c>
      <c r="Y2450" s="19" t="n">
        <v>0.5530060255388785</v>
      </c>
      <c r="Z2450" s="19" t="n">
        <v>0.5996621060081312</v>
      </c>
      <c r="AA2450" s="19" t="n">
        <v>0.4089927714669857</v>
      </c>
      <c r="AB2450" s="19" t="n">
        <v>0.37357136475435887</v>
      </c>
      <c r="AC2450" s="19" t="n">
        <v>0.3690122345915124</v>
      </c>
      <c r="AD2450" s="19" t="n">
        <v>0.3706666045926615</v>
      </c>
      <c r="AE2450" s="19" t="n">
        <v>0.4230671488823875</v>
      </c>
      <c r="AF2450" s="19" t="n">
        <v>0.44389990458034756</v>
      </c>
      <c r="AG2450" s="19" t="n">
        <v>0.7422528728510482</v>
      </c>
      <c r="AH2450" s="19" t="n">
        <v>0.7460876642385317</v>
      </c>
      <c r="AI2450" s="19" t="n">
        <v>0.46745834367635525</v>
      </c>
      <c r="AJ2450" s="19" t="n">
        <v>0.7705333263373165</v>
      </c>
    </row>
    <row r="2451">
      <c r="B2451" s="8" t="s">
        <v>218</v>
      </c>
      <c r="C2451" s="15" t="n">
        <v>0.7958154023811916</v>
      </c>
      <c r="D2451" s="15" t="n">
        <v>0.8558358470615851</v>
      </c>
      <c r="E2451" s="15" t="n">
        <v>0.8757351038696359</v>
      </c>
      <c r="F2451" s="15" t="n">
        <v>0.8740081031785176</v>
      </c>
      <c r="G2451" s="15" t="n">
        <v>0.8902431038834093</v>
      </c>
      <c r="H2451" s="15" t="n">
        <v>0.8682519414007424</v>
      </c>
      <c r="I2451" s="15" t="n">
        <v>0.8159159202556021</v>
      </c>
      <c r="J2451" s="15" t="n">
        <v>0.8933522290530144</v>
      </c>
      <c r="K2451" s="15" t="n">
        <v>0.8514201999235513</v>
      </c>
      <c r="L2451" s="15" t="n">
        <v>0.8420948508320508</v>
      </c>
      <c r="M2451" s="15" t="n">
        <v>0.8233955570291666</v>
      </c>
      <c r="N2451" s="15" t="n">
        <v>0.9087033122412057</v>
      </c>
      <c r="O2451" s="15" t="n">
        <v>0.8914641381538067</v>
      </c>
      <c r="P2451" s="15" t="n">
        <v>0.8711647090462227</v>
      </c>
      <c r="Q2451" s="15" t="n">
        <v>0.2936520735217288</v>
      </c>
      <c r="R2451" s="15" t="n">
        <v>0.37749384917980894</v>
      </c>
      <c r="S2451" s="15" t="n">
        <v>0.3948167559695858</v>
      </c>
      <c r="T2451" s="15" t="n">
        <v>0.4962028726580568</v>
      </c>
      <c r="U2451" s="15" t="n">
        <v>0.2760307743260734</v>
      </c>
      <c r="V2451" s="15" t="n">
        <v>0.3053849812154038</v>
      </c>
      <c r="W2451" s="15" t="n">
        <v>0.8534033571701338</v>
      </c>
      <c r="X2451" s="15" t="n">
        <v>0.8094746459285642</v>
      </c>
      <c r="Y2451" s="15" t="n">
        <v>0.5767114062552094</v>
      </c>
      <c r="Z2451" s="15" t="n">
        <v>0.5936851020415331</v>
      </c>
      <c r="AA2451" s="15" t="n">
        <v>0.29423285785222797</v>
      </c>
      <c r="AB2451" s="15" t="n">
        <v>0.24310621068312271</v>
      </c>
      <c r="AC2451" s="15" t="n">
        <v>0.21407940130949513</v>
      </c>
      <c r="AD2451" s="15" t="n">
        <v>0.25786752226707477</v>
      </c>
      <c r="AE2451" s="15" t="n">
        <v>0.274536647198828</v>
      </c>
      <c r="AF2451" s="15" t="n">
        <v>0.32138315481876456</v>
      </c>
      <c r="AG2451" s="15" t="n">
        <v>0.7187529532698542</v>
      </c>
      <c r="AH2451" s="15" t="n">
        <v>0.722764653066521</v>
      </c>
      <c r="AI2451" s="15" t="n">
        <v>0.48164101112945745</v>
      </c>
      <c r="AJ2451" s="15" t="n">
        <v>0.7318096950519102</v>
      </c>
    </row>
    <row r="2452">
      <c r="B2452" s="8" t="s">
        <v>219</v>
      </c>
      <c r="C2452" s="19" t="n">
        <v>0.8051508273607513</v>
      </c>
      <c r="D2452" s="19" t="n">
        <v>0.8347257185125457</v>
      </c>
      <c r="E2452" s="19" t="n">
        <v>0.837995279261312</v>
      </c>
      <c r="F2452" s="19" t="n">
        <v>0.8564569103557708</v>
      </c>
      <c r="G2452" s="19" t="n">
        <v>0.8594589570498847</v>
      </c>
      <c r="H2452" s="19" t="n">
        <v>0.8556826844663877</v>
      </c>
      <c r="I2452" s="19" t="n">
        <v>0.8000368059335856</v>
      </c>
      <c r="J2452" s="19" t="n">
        <v>0.895132337866521</v>
      </c>
      <c r="K2452" s="19" t="n">
        <v>0.8625138634905452</v>
      </c>
      <c r="L2452" s="19" t="n">
        <v>0.8358741280952482</v>
      </c>
      <c r="M2452" s="19" t="n">
        <v>0.8267444765619443</v>
      </c>
      <c r="N2452" s="19" t="n">
        <v>0.9075540734964466</v>
      </c>
      <c r="O2452" s="19" t="n">
        <v>0.8675563860276146</v>
      </c>
      <c r="P2452" s="19" t="n">
        <v>0.8603492791642976</v>
      </c>
      <c r="Q2452" s="19" t="n">
        <v>0.6757005952132338</v>
      </c>
      <c r="R2452" s="19" t="n">
        <v>0.7025895011792105</v>
      </c>
      <c r="S2452" s="19" t="n">
        <v>0.6447600506139136</v>
      </c>
      <c r="T2452" s="19" t="n">
        <v>0.5104932952622354</v>
      </c>
      <c r="U2452" s="19" t="n">
        <v>0.3621379401661643</v>
      </c>
      <c r="V2452" s="19" t="n">
        <v>0.3938118061653918</v>
      </c>
      <c r="W2452" s="19" t="n">
        <v>0.6564802373292716</v>
      </c>
      <c r="X2452" s="19" t="n">
        <v>0.6234218703862782</v>
      </c>
      <c r="Y2452" s="19" t="n">
        <v>0.6801959808493784</v>
      </c>
      <c r="Z2452" s="19" t="n">
        <v>0.6368851222576173</v>
      </c>
      <c r="AA2452" s="19" t="n">
        <v>0.5934507102365552</v>
      </c>
      <c r="AB2452" s="19" t="n">
        <v>0.5860587056706296</v>
      </c>
      <c r="AC2452" s="19" t="n">
        <v>0.5652962607574457</v>
      </c>
      <c r="AD2452" s="19" t="n">
        <v>0.5494843195371041</v>
      </c>
      <c r="AE2452" s="19" t="n">
        <v>0.5937102635542908</v>
      </c>
      <c r="AF2452" s="19" t="n">
        <v>0.6279968934921106</v>
      </c>
      <c r="AG2452" s="19" t="n">
        <v>0.68679925132015</v>
      </c>
      <c r="AH2452" s="19" t="n">
        <v>0.6852698708146828</v>
      </c>
      <c r="AI2452" s="19" t="n">
        <v>0.46958814375259555</v>
      </c>
      <c r="AJ2452" s="19" t="n">
        <v>0.670119013756282</v>
      </c>
    </row>
    <row r="2453">
      <c r="B2453" s="8" t="s">
        <v>220</v>
      </c>
      <c r="C2453" s="15" t="n">
        <v>0.827496464491461</v>
      </c>
      <c r="D2453" s="15" t="n">
        <v>0.8467987206720067</v>
      </c>
      <c r="E2453" s="15" t="n">
        <v>0.7937710025295225</v>
      </c>
      <c r="F2453" s="15" t="n">
        <v>0.8399200888153838</v>
      </c>
      <c r="G2453" s="15" t="n">
        <v>0.867757245580569</v>
      </c>
      <c r="H2453" s="15" t="n">
        <v>0.8369962617900154</v>
      </c>
      <c r="I2453" s="15" t="n">
        <v>0.7763980442842753</v>
      </c>
      <c r="J2453" s="15" t="n">
        <v>0.8801860684025242</v>
      </c>
      <c r="K2453" s="15" t="n">
        <v>0.8329690965140276</v>
      </c>
      <c r="L2453" s="15" t="n">
        <v>0.7965039347652977</v>
      </c>
      <c r="M2453" s="15" t="n">
        <v>0.8132386611839116</v>
      </c>
      <c r="N2453" s="15" t="n">
        <v>0.878174651577315</v>
      </c>
      <c r="O2453" s="15" t="n">
        <v>0.8624622450084708</v>
      </c>
      <c r="P2453" s="15" t="n">
        <v>0.8082816597850436</v>
      </c>
      <c r="Q2453" s="15" t="n">
        <v>0.6406975951808249</v>
      </c>
      <c r="R2453" s="15" t="n">
        <v>0.6283156442692247</v>
      </c>
      <c r="S2453" s="15" t="n">
        <v>0.6441771208953949</v>
      </c>
      <c r="T2453" s="15" t="n">
        <v>0.5580990832635645</v>
      </c>
      <c r="U2453" s="15" t="n">
        <v>0.30786491984429515</v>
      </c>
      <c r="V2453" s="15" t="n">
        <v>0.31992628694079156</v>
      </c>
      <c r="W2453" s="15" t="n">
        <v>0.5820251869871187</v>
      </c>
      <c r="X2453" s="15" t="n">
        <v>0.6115658566123593</v>
      </c>
      <c r="Y2453" s="15" t="n">
        <v>0.6844286731942673</v>
      </c>
      <c r="Z2453" s="15" t="n">
        <v>0.5452891357231819</v>
      </c>
      <c r="AA2453" s="15" t="n">
        <v>0.64942561691261</v>
      </c>
      <c r="AB2453" s="15" t="n">
        <v>0.6502473087366122</v>
      </c>
      <c r="AC2453" s="15" t="n">
        <v>0.5834674213695925</v>
      </c>
      <c r="AD2453" s="15" t="n">
        <v>0.5148818446667687</v>
      </c>
      <c r="AE2453" s="15" t="n">
        <v>0.5741551347680331</v>
      </c>
      <c r="AF2453" s="15" t="n">
        <v>0.6121721186604797</v>
      </c>
      <c r="AG2453" s="15" t="n">
        <v>0.6952140784004596</v>
      </c>
      <c r="AH2453" s="15" t="n">
        <v>0.7088595491062255</v>
      </c>
      <c r="AI2453" s="15" t="n">
        <v>0.4836922458303984</v>
      </c>
      <c r="AJ2453" s="15" t="n">
        <v>0.7152615999956422</v>
      </c>
    </row>
    <row r="2454">
      <c r="B2454" s="8" t="s">
        <v>221</v>
      </c>
      <c r="C2454" s="19" t="n">
        <v>0.8058160635177558</v>
      </c>
      <c r="D2454" s="19" t="n">
        <v>0.857377430099103</v>
      </c>
      <c r="E2454" s="19" t="n">
        <v>0.832747626710243</v>
      </c>
      <c r="F2454" s="19" t="n">
        <v>0.8772905573592433</v>
      </c>
      <c r="G2454" s="19" t="n">
        <v>0.8559646457644854</v>
      </c>
      <c r="H2454" s="19" t="n">
        <v>0.8782927211853462</v>
      </c>
      <c r="I2454" s="19" t="n">
        <v>0.7870708577353153</v>
      </c>
      <c r="J2454" s="19" t="n">
        <v>0.8682369463561701</v>
      </c>
      <c r="K2454" s="19" t="n">
        <v>0.8374732807448011</v>
      </c>
      <c r="L2454" s="19" t="n">
        <v>0.7820752588154609</v>
      </c>
      <c r="M2454" s="19" t="n">
        <v>0.8019399714598404</v>
      </c>
      <c r="N2454" s="19" t="n">
        <v>0.8752692185222798</v>
      </c>
      <c r="O2454" s="19" t="n">
        <v>0.8698410820424302</v>
      </c>
      <c r="P2454" s="19" t="n">
        <v>0.8392475223330431</v>
      </c>
      <c r="Q2454" s="19" t="n">
        <v>0.29339943330328394</v>
      </c>
      <c r="R2454" s="19" t="n">
        <v>0.36602051245730827</v>
      </c>
      <c r="S2454" s="19" t="n">
        <v>0.3548449156108524</v>
      </c>
      <c r="T2454" s="19" t="n">
        <v>0.43391734913178515</v>
      </c>
      <c r="U2454" s="19" t="n">
        <v>0.2753952591374448</v>
      </c>
      <c r="V2454" s="19" t="n">
        <v>0.29689714179472476</v>
      </c>
      <c r="W2454" s="19" t="n">
        <v>0.8601636729782178</v>
      </c>
      <c r="X2454" s="19" t="n">
        <v>0.8087400181058584</v>
      </c>
      <c r="Y2454" s="19" t="n">
        <v>0.4475973071273907</v>
      </c>
      <c r="Z2454" s="19" t="n">
        <v>0.597327013484546</v>
      </c>
      <c r="AA2454" s="19" t="n">
        <v>0.34207990101894037</v>
      </c>
      <c r="AB2454" s="19" t="n">
        <v>0.2948943401294468</v>
      </c>
      <c r="AC2454" s="19" t="n">
        <v>0.2783975750958045</v>
      </c>
      <c r="AD2454" s="19" t="n">
        <v>0.25028290427579064</v>
      </c>
      <c r="AE2454" s="19" t="n">
        <v>0.2610954388285792</v>
      </c>
      <c r="AF2454" s="19" t="n">
        <v>0.278829490211953</v>
      </c>
      <c r="AG2454" s="19" t="n">
        <v>0.7398339152940792</v>
      </c>
      <c r="AH2454" s="19" t="n">
        <v>0.7762151401194352</v>
      </c>
      <c r="AI2454" s="19" t="n">
        <v>0.5118757322273492</v>
      </c>
      <c r="AJ2454" s="19" t="n">
        <v>0.7334490619472946</v>
      </c>
    </row>
    <row r="2455">
      <c r="B2455" s="8" t="s">
        <v>222</v>
      </c>
      <c r="C2455" s="15" t="n">
        <v>0.8565481430180364</v>
      </c>
      <c r="D2455" s="15" t="n">
        <v>0.8786948334367258</v>
      </c>
      <c r="E2455" s="15" t="n">
        <v>0.855994614306496</v>
      </c>
      <c r="F2455" s="15" t="n">
        <v>0.8771160204678231</v>
      </c>
      <c r="G2455" s="15" t="n">
        <v>0.8862876358718453</v>
      </c>
      <c r="H2455" s="15" t="n">
        <v>0.8611773863748969</v>
      </c>
      <c r="I2455" s="15" t="n">
        <v>0.8169356644504848</v>
      </c>
      <c r="J2455" s="15" t="n">
        <v>0.8941953482736931</v>
      </c>
      <c r="K2455" s="15" t="n">
        <v>0.8569526349240875</v>
      </c>
      <c r="L2455" s="15" t="n">
        <v>0.8500561996517667</v>
      </c>
      <c r="M2455" s="15" t="n">
        <v>0.8619816798735692</v>
      </c>
      <c r="N2455" s="15" t="n">
        <v>0.8979953875539162</v>
      </c>
      <c r="O2455" s="15" t="n">
        <v>0.8754385428420769</v>
      </c>
      <c r="P2455" s="15" t="n">
        <v>0.864630534983822</v>
      </c>
      <c r="Q2455" s="15" t="n">
        <v>0.6145303892520403</v>
      </c>
      <c r="R2455" s="15" t="n">
        <v>0.6130844595371824</v>
      </c>
      <c r="S2455" s="15" t="n">
        <v>0.6271208352846559</v>
      </c>
      <c r="T2455" s="15" t="n">
        <v>0.504293427261778</v>
      </c>
      <c r="U2455" s="15" t="n">
        <v>0.3023697851759666</v>
      </c>
      <c r="V2455" s="15" t="n">
        <v>0.28988503190333</v>
      </c>
      <c r="W2455" s="15" t="n">
        <v>0.7588924964150617</v>
      </c>
      <c r="X2455" s="15" t="n">
        <v>0.7056279191999585</v>
      </c>
      <c r="Y2455" s="15" t="n">
        <v>0.6494053400144216</v>
      </c>
      <c r="Z2455" s="15" t="n">
        <v>0.6487551134496812</v>
      </c>
      <c r="AA2455" s="15" t="n">
        <v>0.5217480411410989</v>
      </c>
      <c r="AB2455" s="15" t="n">
        <v>0.5118144030823788</v>
      </c>
      <c r="AC2455" s="15" t="n">
        <v>0.4532436179493772</v>
      </c>
      <c r="AD2455" s="15" t="n">
        <v>0.4685527521981174</v>
      </c>
      <c r="AE2455" s="15" t="n">
        <v>0.49153421896516597</v>
      </c>
      <c r="AF2455" s="15" t="n">
        <v>0.5122655987151693</v>
      </c>
      <c r="AG2455" s="15" t="n">
        <v>0.7713838545421994</v>
      </c>
      <c r="AH2455" s="15" t="n">
        <v>0.7787214703156033</v>
      </c>
      <c r="AI2455" s="15" t="n">
        <v>0.5226832167778164</v>
      </c>
      <c r="AJ2455" s="15" t="n">
        <v>0.7763240463534706</v>
      </c>
    </row>
    <row r="2456">
      <c r="B2456" s="8" t="s">
        <v>223</v>
      </c>
      <c r="C2456" s="19" t="n">
        <v>0.8351060657021718</v>
      </c>
      <c r="D2456" s="19" t="n">
        <v>0.8760685976448648</v>
      </c>
      <c r="E2456" s="19" t="n">
        <v>0.863172795504711</v>
      </c>
      <c r="F2456" s="19" t="n">
        <v>0.8671043972349977</v>
      </c>
      <c r="G2456" s="19" t="n">
        <v>0.8884827919956456</v>
      </c>
      <c r="H2456" s="19" t="n">
        <v>0.8725535404609241</v>
      </c>
      <c r="I2456" s="19" t="n">
        <v>0.8228176182690972</v>
      </c>
      <c r="J2456" s="19" t="n">
        <v>0.8715920148089787</v>
      </c>
      <c r="K2456" s="19" t="n">
        <v>0.8337218973536317</v>
      </c>
      <c r="L2456" s="19" t="n">
        <v>0.8205275745061207</v>
      </c>
      <c r="M2456" s="19" t="n">
        <v>0.8226583882732529</v>
      </c>
      <c r="N2456" s="19" t="n">
        <v>0.9022433277405126</v>
      </c>
      <c r="O2456" s="19" t="n">
        <v>0.8785296701391874</v>
      </c>
      <c r="P2456" s="19" t="n">
        <v>0.8714222028948649</v>
      </c>
      <c r="Q2456" s="19" t="n">
        <v>0.5672576109857027</v>
      </c>
      <c r="R2456" s="19" t="n">
        <v>0.6253535339106255</v>
      </c>
      <c r="S2456" s="19" t="n">
        <v>0.5946873969159577</v>
      </c>
      <c r="T2456" s="19" t="n">
        <v>0.4383462154453114</v>
      </c>
      <c r="U2456" s="19" t="n">
        <v>0.283213241981932</v>
      </c>
      <c r="V2456" s="19" t="n">
        <v>0.2742347992381013</v>
      </c>
      <c r="W2456" s="19" t="n">
        <v>0.7254123739697014</v>
      </c>
      <c r="X2456" s="19" t="n">
        <v>0.7119976706907453</v>
      </c>
      <c r="Y2456" s="19" t="n">
        <v>0.6675441341900665</v>
      </c>
      <c r="Z2456" s="19" t="n">
        <v>0.592400434944777</v>
      </c>
      <c r="AA2456" s="19" t="n">
        <v>0.455082225517504</v>
      </c>
      <c r="AB2456" s="19" t="n">
        <v>0.4621104630614572</v>
      </c>
      <c r="AC2456" s="19" t="n">
        <v>0.429640460657429</v>
      </c>
      <c r="AD2456" s="19" t="n">
        <v>0.40355676490275694</v>
      </c>
      <c r="AE2456" s="19" t="n">
        <v>0.39927008983144024</v>
      </c>
      <c r="AF2456" s="19" t="n">
        <v>0.5089037765595268</v>
      </c>
      <c r="AG2456" s="19" t="n">
        <v>0.6978265919650689</v>
      </c>
      <c r="AH2456" s="19" t="n">
        <v>0.7081871238653389</v>
      </c>
      <c r="AI2456" s="19" t="n">
        <v>0.418650350928153</v>
      </c>
      <c r="AJ2456" s="19" t="n">
        <v>0.6539671281064459</v>
      </c>
    </row>
    <row r="2457">
      <c r="B2457" s="8" t="s">
        <v>224</v>
      </c>
      <c r="C2457" s="15" t="n">
        <v>0.8204343693935656</v>
      </c>
      <c r="D2457" s="15" t="n">
        <v>0.8526303521731886</v>
      </c>
      <c r="E2457" s="15" t="n">
        <v>0.8486894550946927</v>
      </c>
      <c r="F2457" s="15" t="n">
        <v>0.8741033105526768</v>
      </c>
      <c r="G2457" s="15" t="n">
        <v>0.883708632825921</v>
      </c>
      <c r="H2457" s="15" t="n">
        <v>0.8581408384398763</v>
      </c>
      <c r="I2457" s="15" t="n">
        <v>0.8392198856063771</v>
      </c>
      <c r="J2457" s="15" t="n">
        <v>0.8858018433183449</v>
      </c>
      <c r="K2457" s="15" t="n">
        <v>0.8692060478762683</v>
      </c>
      <c r="L2457" s="15" t="n">
        <v>0.8373414269362238</v>
      </c>
      <c r="M2457" s="15" t="n">
        <v>0.8338389203337773</v>
      </c>
      <c r="N2457" s="15" t="n">
        <v>0.8919454837596037</v>
      </c>
      <c r="O2457" s="15" t="n">
        <v>0.8741576085713298</v>
      </c>
      <c r="P2457" s="15" t="n">
        <v>0.8687169363911573</v>
      </c>
      <c r="Q2457" s="15" t="n">
        <v>0.3943580801450123</v>
      </c>
      <c r="R2457" s="15" t="n">
        <v>0.4091642214235471</v>
      </c>
      <c r="S2457" s="15" t="n">
        <v>0.38708328229536065</v>
      </c>
      <c r="T2457" s="15" t="n">
        <v>0.40709210954730246</v>
      </c>
      <c r="U2457" s="15" t="n">
        <v>0.2976544516188563</v>
      </c>
      <c r="V2457" s="15" t="n">
        <v>0.29157464718722953</v>
      </c>
      <c r="W2457" s="15" t="n">
        <v>0.7703869067927717</v>
      </c>
      <c r="X2457" s="15" t="n">
        <v>0.7456198250233981</v>
      </c>
      <c r="Y2457" s="15" t="n">
        <v>0.5530066985278553</v>
      </c>
      <c r="Z2457" s="15" t="n">
        <v>0.629200416671225</v>
      </c>
      <c r="AA2457" s="15" t="n">
        <v>0.45199528493915575</v>
      </c>
      <c r="AB2457" s="15" t="n">
        <v>0.4531191292138298</v>
      </c>
      <c r="AC2457" s="15" t="n">
        <v>0.42764922801736194</v>
      </c>
      <c r="AD2457" s="15" t="n">
        <v>0.4446834603404769</v>
      </c>
      <c r="AE2457" s="15" t="n">
        <v>0.4352987404484575</v>
      </c>
      <c r="AF2457" s="15" t="n">
        <v>0.43900850415022236</v>
      </c>
      <c r="AG2457" s="15" t="n">
        <v>0.7021532773184638</v>
      </c>
      <c r="AH2457" s="15" t="n">
        <v>0.7059997809489669</v>
      </c>
      <c r="AI2457" s="15" t="n">
        <v>0.4577952652361869</v>
      </c>
      <c r="AJ2457" s="15" t="n">
        <v>0.6823884580905902</v>
      </c>
    </row>
    <row r="2458">
      <c r="B2458" s="8" t="s">
        <v>225</v>
      </c>
      <c r="C2458" s="19" t="n">
        <v>0.8658773860380974</v>
      </c>
      <c r="D2458" s="19" t="n">
        <v>0.87484050288307</v>
      </c>
      <c r="E2458" s="19" t="n">
        <v>0.8813682132604294</v>
      </c>
      <c r="F2458" s="19" t="n">
        <v>0.8929819872667166</v>
      </c>
      <c r="G2458" s="19" t="n">
        <v>0.9000934349348393</v>
      </c>
      <c r="H2458" s="19" t="n">
        <v>0.8779989221350152</v>
      </c>
      <c r="I2458" s="19" t="n">
        <v>0.8143664431506488</v>
      </c>
      <c r="J2458" s="19" t="n">
        <v>0.896277701614125</v>
      </c>
      <c r="K2458" s="19" t="n">
        <v>0.8639810818993425</v>
      </c>
      <c r="L2458" s="19" t="n">
        <v>0.8449555040070494</v>
      </c>
      <c r="M2458" s="19" t="n">
        <v>0.8306224675083809</v>
      </c>
      <c r="N2458" s="19" t="n">
        <v>0.906122396544593</v>
      </c>
      <c r="O2458" s="19" t="n">
        <v>0.8905726016579668</v>
      </c>
      <c r="P2458" s="19" t="n">
        <v>0.8663125002608598</v>
      </c>
      <c r="Q2458" s="19" t="n">
        <v>0.6984239844803983</v>
      </c>
      <c r="R2458" s="19" t="n">
        <v>0.7106513229341573</v>
      </c>
      <c r="S2458" s="19" t="n">
        <v>0.7068295956625562</v>
      </c>
      <c r="T2458" s="19" t="n">
        <v>0.47287717281648595</v>
      </c>
      <c r="U2458" s="19" t="n">
        <v>0.23605481242278048</v>
      </c>
      <c r="V2458" s="19" t="n">
        <v>0.2586792456682487</v>
      </c>
      <c r="W2458" s="19" t="n">
        <v>0.6269183970192692</v>
      </c>
      <c r="X2458" s="19" t="n">
        <v>0.6017375161928443</v>
      </c>
      <c r="Y2458" s="19" t="n">
        <v>0.6917473156208523</v>
      </c>
      <c r="Z2458" s="19" t="n">
        <v>0.5849376663547605</v>
      </c>
      <c r="AA2458" s="19" t="n">
        <v>0.6448404349464744</v>
      </c>
      <c r="AB2458" s="19" t="n">
        <v>0.6644650166600689</v>
      </c>
      <c r="AC2458" s="19" t="n">
        <v>0.5947318072000758</v>
      </c>
      <c r="AD2458" s="19" t="n">
        <v>0.5586896315398565</v>
      </c>
      <c r="AE2458" s="19" t="n">
        <v>0.5825934982687063</v>
      </c>
      <c r="AF2458" s="19" t="n">
        <v>0.6301191701724378</v>
      </c>
      <c r="AG2458" s="19" t="n">
        <v>0.6998663689351955</v>
      </c>
      <c r="AH2458" s="19" t="n">
        <v>0.6944622666324772</v>
      </c>
      <c r="AI2458" s="19" t="n">
        <v>0.4030380340808231</v>
      </c>
      <c r="AJ2458" s="19" t="n">
        <v>0.7147687460804808</v>
      </c>
    </row>
    <row r="2459">
      <c r="B2459" s="8" t="s">
        <v>226</v>
      </c>
      <c r="C2459" s="15" t="n">
        <v>0.8385035703607017</v>
      </c>
      <c r="D2459" s="15" t="n">
        <v>0.8620600031824447</v>
      </c>
      <c r="E2459" s="15" t="n">
        <v>0.8529859763955039</v>
      </c>
      <c r="F2459" s="15" t="n">
        <v>0.8694957919129604</v>
      </c>
      <c r="G2459" s="15" t="n">
        <v>0.8883120701490616</v>
      </c>
      <c r="H2459" s="15" t="n">
        <v>0.8555668843353466</v>
      </c>
      <c r="I2459" s="15" t="n">
        <v>0.8181237486492917</v>
      </c>
      <c r="J2459" s="15" t="n">
        <v>0.8988272993463224</v>
      </c>
      <c r="K2459" s="15" t="n">
        <v>0.8693937095036492</v>
      </c>
      <c r="L2459" s="15" t="n">
        <v>0.8570370670721751</v>
      </c>
      <c r="M2459" s="15" t="n">
        <v>0.8379645110216795</v>
      </c>
      <c r="N2459" s="15" t="n">
        <v>0.8964134956888414</v>
      </c>
      <c r="O2459" s="15" t="n">
        <v>0.8698302569057293</v>
      </c>
      <c r="P2459" s="15" t="n">
        <v>0.8680951706626898</v>
      </c>
      <c r="Q2459" s="15" t="n">
        <v>0.5449901993551577</v>
      </c>
      <c r="R2459" s="15" t="n">
        <v>0.6006583917710737</v>
      </c>
      <c r="S2459" s="15" t="n">
        <v>0.6036261472938059</v>
      </c>
      <c r="T2459" s="15" t="n">
        <v>0.47082141233226854</v>
      </c>
      <c r="U2459" s="15" t="n">
        <v>0.2578558390473785</v>
      </c>
      <c r="V2459" s="15" t="n">
        <v>0.29222079894800085</v>
      </c>
      <c r="W2459" s="15" t="n">
        <v>0.7125973619672902</v>
      </c>
      <c r="X2459" s="15" t="n">
        <v>0.6864621577730843</v>
      </c>
      <c r="Y2459" s="15" t="n">
        <v>0.5815274891373283</v>
      </c>
      <c r="Z2459" s="15" t="n">
        <v>0.7082954480577154</v>
      </c>
      <c r="AA2459" s="15" t="n">
        <v>0.5479731915015008</v>
      </c>
      <c r="AB2459" s="15" t="n">
        <v>0.5290398903487652</v>
      </c>
      <c r="AC2459" s="15" t="n">
        <v>0.5221087667190916</v>
      </c>
      <c r="AD2459" s="15" t="n">
        <v>0.442658955688112</v>
      </c>
      <c r="AE2459" s="15" t="n">
        <v>0.47222094035188067</v>
      </c>
      <c r="AF2459" s="15" t="n">
        <v>0.5570395919047052</v>
      </c>
      <c r="AG2459" s="15" t="n">
        <v>0.7652487765899779</v>
      </c>
      <c r="AH2459" s="15" t="n">
        <v>0.7470131562419849</v>
      </c>
      <c r="AI2459" s="15" t="n">
        <v>0.44486100306859155</v>
      </c>
      <c r="AJ2459" s="15" t="n">
        <v>0.7288948830552104</v>
      </c>
    </row>
    <row r="2460">
      <c r="B2460" s="8" t="s">
        <v>227</v>
      </c>
      <c r="C2460" s="19" t="n">
        <v>0.8648669409452473</v>
      </c>
      <c r="D2460" s="19" t="n">
        <v>0.8851414581393647</v>
      </c>
      <c r="E2460" s="19" t="n">
        <v>0.8537140562169653</v>
      </c>
      <c r="F2460" s="19" t="n">
        <v>0.8773151464162824</v>
      </c>
      <c r="G2460" s="19" t="n">
        <v>0.89221682292423</v>
      </c>
      <c r="H2460" s="19" t="n">
        <v>0.888281895596169</v>
      </c>
      <c r="I2460" s="19" t="n">
        <v>0.8310987923150263</v>
      </c>
      <c r="J2460" s="19" t="n">
        <v>0.8939139322102535</v>
      </c>
      <c r="K2460" s="19" t="n">
        <v>0.8489844474814823</v>
      </c>
      <c r="L2460" s="19" t="n">
        <v>0.8287888536707831</v>
      </c>
      <c r="M2460" s="19" t="n">
        <v>0.8418582368065094</v>
      </c>
      <c r="N2460" s="19" t="n">
        <v>0.9089312487581521</v>
      </c>
      <c r="O2460" s="19" t="n">
        <v>0.887443619330027</v>
      </c>
      <c r="P2460" s="19" t="n">
        <v>0.8841381573345088</v>
      </c>
      <c r="Q2460" s="19" t="n">
        <v>0.6781430784823683</v>
      </c>
      <c r="R2460" s="19" t="n">
        <v>0.7087773056511892</v>
      </c>
      <c r="S2460" s="19" t="n">
        <v>0.6947934582272672</v>
      </c>
      <c r="T2460" s="19" t="n">
        <v>0.5492689860794522</v>
      </c>
      <c r="U2460" s="19" t="n">
        <v>0.31886534461074084</v>
      </c>
      <c r="V2460" s="19" t="n">
        <v>0.3880548943797908</v>
      </c>
      <c r="W2460" s="19" t="n">
        <v>0.66994438228974</v>
      </c>
      <c r="X2460" s="19" t="n">
        <v>0.6617462784056155</v>
      </c>
      <c r="Y2460" s="19" t="n">
        <v>0.6790019849536153</v>
      </c>
      <c r="Z2460" s="19" t="n">
        <v>0.614184382000441</v>
      </c>
      <c r="AA2460" s="19" t="n">
        <v>0.6401078593954646</v>
      </c>
      <c r="AB2460" s="19" t="n">
        <v>0.6233313674888241</v>
      </c>
      <c r="AC2460" s="19" t="n">
        <v>0.5675233074493892</v>
      </c>
      <c r="AD2460" s="19" t="n">
        <v>0.535392216482776</v>
      </c>
      <c r="AE2460" s="19" t="n">
        <v>0.5694591585264895</v>
      </c>
      <c r="AF2460" s="19" t="n">
        <v>0.5954068755034951</v>
      </c>
      <c r="AG2460" s="19" t="n">
        <v>0.7874480492325748</v>
      </c>
      <c r="AH2460" s="19" t="n">
        <v>0.7810263250538682</v>
      </c>
      <c r="AI2460" s="19" t="n">
        <v>0.4901442956399581</v>
      </c>
      <c r="AJ2460" s="19" t="n">
        <v>0.7275742733831346</v>
      </c>
    </row>
    <row r="2461">
      <c r="B2461" s="8" t="s">
        <v>228</v>
      </c>
      <c r="C2461" s="15" t="n">
        <v>0.7849033864228278</v>
      </c>
      <c r="D2461" s="15" t="n">
        <v>0.8357702230846827</v>
      </c>
      <c r="E2461" s="15" t="n">
        <v>0.8281137302525011</v>
      </c>
      <c r="F2461" s="15" t="n">
        <v>0.8566492598752011</v>
      </c>
      <c r="G2461" s="15" t="n">
        <v>0.852800509739922</v>
      </c>
      <c r="H2461" s="15" t="n">
        <v>0.8507406874299686</v>
      </c>
      <c r="I2461" s="15" t="n">
        <v>0.8209519558303978</v>
      </c>
      <c r="J2461" s="15" t="n">
        <v>0.8919529181542586</v>
      </c>
      <c r="K2461" s="15" t="n">
        <v>0.8307079478554963</v>
      </c>
      <c r="L2461" s="15" t="n">
        <v>0.8330728337470433</v>
      </c>
      <c r="M2461" s="15" t="n">
        <v>0.7974676603818747</v>
      </c>
      <c r="N2461" s="15" t="n">
        <v>0.8735610737862431</v>
      </c>
      <c r="O2461" s="15" t="n">
        <v>0.8818078212747484</v>
      </c>
      <c r="P2461" s="15" t="n">
        <v>0.8590193485532619</v>
      </c>
      <c r="Q2461" s="15" t="n">
        <v>0.6910568530184772</v>
      </c>
      <c r="R2461" s="15" t="n">
        <v>0.7109180606623249</v>
      </c>
      <c r="S2461" s="15" t="n">
        <v>0.6658197642413796</v>
      </c>
      <c r="T2461" s="15" t="n">
        <v>0.5342539518068689</v>
      </c>
      <c r="U2461" s="15" t="n">
        <v>0.4100000133784291</v>
      </c>
      <c r="V2461" s="15" t="n">
        <v>0.3890868661567144</v>
      </c>
      <c r="W2461" s="15" t="n">
        <v>0.6064031306555011</v>
      </c>
      <c r="X2461" s="15" t="n">
        <v>0.5616165526657013</v>
      </c>
      <c r="Y2461" s="15" t="n">
        <v>0.7254894544336785</v>
      </c>
      <c r="Z2461" s="15" t="n">
        <v>0.6199301988927849</v>
      </c>
      <c r="AA2461" s="15" t="n">
        <v>0.7099371648262868</v>
      </c>
      <c r="AB2461" s="15" t="n">
        <v>0.7299823200185673</v>
      </c>
      <c r="AC2461" s="15" t="n">
        <v>0.6717132236428741</v>
      </c>
      <c r="AD2461" s="15" t="n">
        <v>0.6271719501110388</v>
      </c>
      <c r="AE2461" s="15" t="n">
        <v>0.6378007181530347</v>
      </c>
      <c r="AF2461" s="15" t="n">
        <v>0.6670661895181027</v>
      </c>
      <c r="AG2461" s="15" t="n">
        <v>0.6892009099545162</v>
      </c>
      <c r="AH2461" s="15" t="n">
        <v>0.6844120268533028</v>
      </c>
      <c r="AI2461" s="15" t="n">
        <v>0.49263667481885587</v>
      </c>
      <c r="AJ2461" s="15" t="n">
        <v>0.6425656531188075</v>
      </c>
    </row>
    <row r="2462">
      <c r="B2462" s="8" t="s">
        <v>229</v>
      </c>
      <c r="C2462" s="19" t="n">
        <v>0.8202811681118571</v>
      </c>
      <c r="D2462" s="19" t="n">
        <v>0.8452747398701497</v>
      </c>
      <c r="E2462" s="19" t="n">
        <v>0.8562618027405688</v>
      </c>
      <c r="F2462" s="19" t="n">
        <v>0.8674841908926033</v>
      </c>
      <c r="G2462" s="19" t="n">
        <v>0.8617422024082854</v>
      </c>
      <c r="H2462" s="19" t="n">
        <v>0.863434658222282</v>
      </c>
      <c r="I2462" s="19" t="n">
        <v>0.812068348630377</v>
      </c>
      <c r="J2462" s="19" t="n">
        <v>0.8846560425863308</v>
      </c>
      <c r="K2462" s="19" t="n">
        <v>0.8399772176262364</v>
      </c>
      <c r="L2462" s="19" t="n">
        <v>0.8193367805095967</v>
      </c>
      <c r="M2462" s="19" t="n">
        <v>0.8106502007521387</v>
      </c>
      <c r="N2462" s="19" t="n">
        <v>0.8737168722761552</v>
      </c>
      <c r="O2462" s="19" t="n">
        <v>0.8736708834353422</v>
      </c>
      <c r="P2462" s="19" t="n">
        <v>0.8506390402667812</v>
      </c>
      <c r="Q2462" s="19" t="n">
        <v>0.5562581453691913</v>
      </c>
      <c r="R2462" s="19" t="n">
        <v>0.6029283242611938</v>
      </c>
      <c r="S2462" s="19" t="n">
        <v>0.561494246812315</v>
      </c>
      <c r="T2462" s="19" t="n">
        <v>0.4676717406976539</v>
      </c>
      <c r="U2462" s="19" t="n">
        <v>0.3366246364846349</v>
      </c>
      <c r="V2462" s="19" t="n">
        <v>0.34115431997127205</v>
      </c>
      <c r="W2462" s="19" t="n">
        <v>0.7352296815434007</v>
      </c>
      <c r="X2462" s="19" t="n">
        <v>0.6973495176425082</v>
      </c>
      <c r="Y2462" s="19" t="n">
        <v>0.6863117200368177</v>
      </c>
      <c r="Z2462" s="19" t="n">
        <v>0.6510649526377057</v>
      </c>
      <c r="AA2462" s="19" t="n">
        <v>0.5695428738150893</v>
      </c>
      <c r="AB2462" s="19" t="n">
        <v>0.5541814277359203</v>
      </c>
      <c r="AC2462" s="19" t="n">
        <v>0.5233298571573952</v>
      </c>
      <c r="AD2462" s="19" t="n">
        <v>0.4922045880008829</v>
      </c>
      <c r="AE2462" s="19" t="n">
        <v>0.5156951456953471</v>
      </c>
      <c r="AF2462" s="19" t="n">
        <v>0.5757118538906091</v>
      </c>
      <c r="AG2462" s="19" t="n">
        <v>0.7090153208930877</v>
      </c>
      <c r="AH2462" s="19" t="n">
        <v>0.7211572625196909</v>
      </c>
      <c r="AI2462" s="19" t="n">
        <v>0.46843049568704925</v>
      </c>
      <c r="AJ2462" s="19" t="n">
        <v>0.7561576076942511</v>
      </c>
    </row>
    <row r="2463">
      <c r="B2463" s="8" t="s">
        <v>230</v>
      </c>
      <c r="C2463" s="15" t="n">
        <v>0.818556682472559</v>
      </c>
      <c r="D2463" s="15" t="n">
        <v>0.8466790078289338</v>
      </c>
      <c r="E2463" s="15" t="n">
        <v>0.8526025508006855</v>
      </c>
      <c r="F2463" s="15" t="n">
        <v>0.8418075527737536</v>
      </c>
      <c r="G2463" s="15" t="n">
        <v>0.859138219606935</v>
      </c>
      <c r="H2463" s="15" t="n">
        <v>0.8482756007714984</v>
      </c>
      <c r="I2463" s="15" t="n">
        <v>0.8051420934893545</v>
      </c>
      <c r="J2463" s="15" t="n">
        <v>0.8563888474398488</v>
      </c>
      <c r="K2463" s="15" t="n">
        <v>0.8401828959990604</v>
      </c>
      <c r="L2463" s="15" t="n">
        <v>0.8111574120656099</v>
      </c>
      <c r="M2463" s="15" t="n">
        <v>0.7757001634612408</v>
      </c>
      <c r="N2463" s="15" t="n">
        <v>0.8880685391868566</v>
      </c>
      <c r="O2463" s="15" t="n">
        <v>0.8635275955920243</v>
      </c>
      <c r="P2463" s="15" t="n">
        <v>0.8456546520436748</v>
      </c>
      <c r="Q2463" s="15" t="n">
        <v>0.6840469503568336</v>
      </c>
      <c r="R2463" s="15" t="n">
        <v>0.7050913770674907</v>
      </c>
      <c r="S2463" s="15" t="n">
        <v>0.6847082077734308</v>
      </c>
      <c r="T2463" s="15" t="n">
        <v>0.4974061932095653</v>
      </c>
      <c r="U2463" s="15" t="n">
        <v>0.34313881062819485</v>
      </c>
      <c r="V2463" s="15" t="n">
        <v>0.3435842508248369</v>
      </c>
      <c r="W2463" s="15" t="n">
        <v>0.6300513666345008</v>
      </c>
      <c r="X2463" s="15" t="n">
        <v>0.5920497967277987</v>
      </c>
      <c r="Y2463" s="15" t="n">
        <v>0.6949117204119717</v>
      </c>
      <c r="Z2463" s="15" t="n">
        <v>0.6438755718869456</v>
      </c>
      <c r="AA2463" s="15" t="n">
        <v>0.6026387419327495</v>
      </c>
      <c r="AB2463" s="15" t="n">
        <v>0.6270470693355159</v>
      </c>
      <c r="AC2463" s="15" t="n">
        <v>0.5996871688108052</v>
      </c>
      <c r="AD2463" s="15" t="n">
        <v>0.5402089328127523</v>
      </c>
      <c r="AE2463" s="15" t="n">
        <v>0.5382577433257609</v>
      </c>
      <c r="AF2463" s="15" t="n">
        <v>0.6255190019686776</v>
      </c>
      <c r="AG2463" s="15" t="n">
        <v>0.754054923540374</v>
      </c>
      <c r="AH2463" s="15" t="n">
        <v>0.7667973854136149</v>
      </c>
      <c r="AI2463" s="15" t="n">
        <v>0.5135492108222163</v>
      </c>
      <c r="AJ2463" s="15" t="n">
        <v>0.7164374268629273</v>
      </c>
    </row>
    <row r="2464">
      <c r="B2464" s="8" t="s">
        <v>231</v>
      </c>
      <c r="C2464" s="19" t="n">
        <v>0.839928377519334</v>
      </c>
      <c r="D2464" s="19" t="n">
        <v>0.8604802738920857</v>
      </c>
      <c r="E2464" s="19" t="n">
        <v>0.8495052558156371</v>
      </c>
      <c r="F2464" s="19" t="n">
        <v>0.8708996357753478</v>
      </c>
      <c r="G2464" s="19" t="n">
        <v>0.8854386681799172</v>
      </c>
      <c r="H2464" s="19" t="n">
        <v>0.8882039689365042</v>
      </c>
      <c r="I2464" s="19" t="n">
        <v>0.8446420685608937</v>
      </c>
      <c r="J2464" s="19" t="n">
        <v>0.8806651682973173</v>
      </c>
      <c r="K2464" s="19" t="n">
        <v>0.822927151758959</v>
      </c>
      <c r="L2464" s="19" t="n">
        <v>0.8167088512824102</v>
      </c>
      <c r="M2464" s="19" t="n">
        <v>0.8139355410480219</v>
      </c>
      <c r="N2464" s="19" t="n">
        <v>0.898870114265168</v>
      </c>
      <c r="O2464" s="19" t="n">
        <v>0.8943673717218947</v>
      </c>
      <c r="P2464" s="19" t="n">
        <v>0.8757460749554985</v>
      </c>
      <c r="Q2464" s="19" t="n">
        <v>0.6540528568157237</v>
      </c>
      <c r="R2464" s="19" t="n">
        <v>0.6604654833259385</v>
      </c>
      <c r="S2464" s="19" t="n">
        <v>0.6483332959877428</v>
      </c>
      <c r="T2464" s="19" t="n">
        <v>0.580373898125506</v>
      </c>
      <c r="U2464" s="19" t="n">
        <v>0.45811314977499873</v>
      </c>
      <c r="V2464" s="19" t="n">
        <v>0.4266421355244138</v>
      </c>
      <c r="W2464" s="19" t="n">
        <v>0.6524058170009747</v>
      </c>
      <c r="X2464" s="19" t="n">
        <v>0.6459035866506199</v>
      </c>
      <c r="Y2464" s="19" t="n">
        <v>0.6604762008097661</v>
      </c>
      <c r="Z2464" s="19" t="n">
        <v>0.6104579355504065</v>
      </c>
      <c r="AA2464" s="19" t="n">
        <v>0.6508653886234602</v>
      </c>
      <c r="AB2464" s="19" t="n">
        <v>0.6590411642731551</v>
      </c>
      <c r="AC2464" s="19" t="n">
        <v>0.583196188282165</v>
      </c>
      <c r="AD2464" s="19" t="n">
        <v>0.5581878224914729</v>
      </c>
      <c r="AE2464" s="19" t="n">
        <v>0.5599227932881903</v>
      </c>
      <c r="AF2464" s="19" t="n">
        <v>0.6434263747132215</v>
      </c>
      <c r="AG2464" s="19" t="n">
        <v>0.7414383505988856</v>
      </c>
      <c r="AH2464" s="19" t="n">
        <v>0.7342264035762256</v>
      </c>
      <c r="AI2464" s="19" t="n">
        <v>0.5447523567930564</v>
      </c>
      <c r="AJ2464" s="19" t="n">
        <v>0.7064209421894541</v>
      </c>
    </row>
    <row r="2465">
      <c r="B2465" s="8" t="s">
        <v>232</v>
      </c>
      <c r="C2465" s="15" t="n">
        <v>0.8186309494878661</v>
      </c>
      <c r="D2465" s="15" t="n">
        <v>0.8578780421887733</v>
      </c>
      <c r="E2465" s="15" t="n">
        <v>0.8418705946862125</v>
      </c>
      <c r="F2465" s="15" t="n">
        <v>0.8664481469615728</v>
      </c>
      <c r="G2465" s="15" t="n">
        <v>0.8748750675867826</v>
      </c>
      <c r="H2465" s="15" t="n">
        <v>0.875397479992801</v>
      </c>
      <c r="I2465" s="15" t="n">
        <v>0.7977607050662195</v>
      </c>
      <c r="J2465" s="15" t="n">
        <v>0.8933439071515792</v>
      </c>
      <c r="K2465" s="15" t="n">
        <v>0.8486124840873519</v>
      </c>
      <c r="L2465" s="15" t="n">
        <v>0.7984317721696488</v>
      </c>
      <c r="M2465" s="15" t="n">
        <v>0.8292803562100449</v>
      </c>
      <c r="N2465" s="15" t="n">
        <v>0.8850258685978778</v>
      </c>
      <c r="O2465" s="15" t="n">
        <v>0.8677665751662781</v>
      </c>
      <c r="P2465" s="15" t="n">
        <v>0.8489460803420891</v>
      </c>
      <c r="Q2465" s="15" t="n">
        <v>0.4617730736258953</v>
      </c>
      <c r="R2465" s="15" t="n">
        <v>0.5283708461449208</v>
      </c>
      <c r="S2465" s="15" t="n">
        <v>0.5249061516886264</v>
      </c>
      <c r="T2465" s="15" t="n">
        <v>0.4366642675036774</v>
      </c>
      <c r="U2465" s="15" t="n">
        <v>0.2500973775798369</v>
      </c>
      <c r="V2465" s="15" t="n">
        <v>0.2766639520887804</v>
      </c>
      <c r="W2465" s="15" t="n">
        <v>0.7607536327142612</v>
      </c>
      <c r="X2465" s="15" t="n">
        <v>0.722073713598634</v>
      </c>
      <c r="Y2465" s="15" t="n">
        <v>0.49052930908034326</v>
      </c>
      <c r="Z2465" s="15" t="n">
        <v>0.5611564342685078</v>
      </c>
      <c r="AA2465" s="15" t="n">
        <v>0.4558992460931808</v>
      </c>
      <c r="AB2465" s="15" t="n">
        <v>0.42805334442459564</v>
      </c>
      <c r="AC2465" s="15" t="n">
        <v>0.41898073427744703</v>
      </c>
      <c r="AD2465" s="15" t="n">
        <v>0.3822743506600788</v>
      </c>
      <c r="AE2465" s="15" t="n">
        <v>0.3643796057272453</v>
      </c>
      <c r="AF2465" s="15" t="n">
        <v>0.48200047161909204</v>
      </c>
      <c r="AG2465" s="15" t="n">
        <v>0.7371060590337375</v>
      </c>
      <c r="AH2465" s="15" t="n">
        <v>0.7206677833165792</v>
      </c>
      <c r="AI2465" s="15" t="n">
        <v>0.4871324805707225</v>
      </c>
      <c r="AJ2465" s="15" t="n">
        <v>0.7221595169728771</v>
      </c>
    </row>
    <row r="2466">
      <c r="B2466" s="8" t="s">
        <v>233</v>
      </c>
      <c r="C2466" s="19" t="n">
        <v>0.836610612433417</v>
      </c>
      <c r="D2466" s="19" t="n">
        <v>0.8594835792687417</v>
      </c>
      <c r="E2466" s="19" t="n">
        <v>0.867080716064783</v>
      </c>
      <c r="F2466" s="19" t="n">
        <v>0.8779055643268853</v>
      </c>
      <c r="G2466" s="19" t="n">
        <v>0.8927883454456268</v>
      </c>
      <c r="H2466" s="19" t="n">
        <v>0.8511618752298791</v>
      </c>
      <c r="I2466" s="19" t="n">
        <v>0.8079682200841591</v>
      </c>
      <c r="J2466" s="19" t="n">
        <v>0.873999324297039</v>
      </c>
      <c r="K2466" s="19" t="n">
        <v>0.856047688415307</v>
      </c>
      <c r="L2466" s="19" t="n">
        <v>0.8526892466176526</v>
      </c>
      <c r="M2466" s="19" t="n">
        <v>0.8396186120726744</v>
      </c>
      <c r="N2466" s="19" t="n">
        <v>0.8867230371383616</v>
      </c>
      <c r="O2466" s="19" t="n">
        <v>0.8767856378745789</v>
      </c>
      <c r="P2466" s="19" t="n">
        <v>0.862629168096066</v>
      </c>
      <c r="Q2466" s="19" t="n">
        <v>0.4830400036644247</v>
      </c>
      <c r="R2466" s="19" t="n">
        <v>0.5403288021394806</v>
      </c>
      <c r="S2466" s="19" t="n">
        <v>0.5047224423981249</v>
      </c>
      <c r="T2466" s="19" t="n">
        <v>0.4703669434370116</v>
      </c>
      <c r="U2466" s="19" t="n">
        <v>0.28862790431627494</v>
      </c>
      <c r="V2466" s="19" t="n">
        <v>0.3097321888074533</v>
      </c>
      <c r="W2466" s="19" t="n">
        <v>0.8204361737044809</v>
      </c>
      <c r="X2466" s="19" t="n">
        <v>0.7807258986673103</v>
      </c>
      <c r="Y2466" s="19" t="n">
        <v>0.5405349796949583</v>
      </c>
      <c r="Z2466" s="19" t="n">
        <v>0.6290608223952532</v>
      </c>
      <c r="AA2466" s="19" t="n">
        <v>0.267259181858836</v>
      </c>
      <c r="AB2466" s="19" t="n">
        <v>0.2425151967884033</v>
      </c>
      <c r="AC2466" s="19" t="n">
        <v>0.1854290036267892</v>
      </c>
      <c r="AD2466" s="19" t="n">
        <v>0.20737756510307834</v>
      </c>
      <c r="AE2466" s="19" t="n">
        <v>0.22870671567796927</v>
      </c>
      <c r="AF2466" s="19" t="n">
        <v>0.2629651666879532</v>
      </c>
      <c r="AG2466" s="19" t="n">
        <v>0.751067143549567</v>
      </c>
      <c r="AH2466" s="19" t="n">
        <v>0.7499630551795177</v>
      </c>
      <c r="AI2466" s="19" t="n">
        <v>0.4966984189058347</v>
      </c>
      <c r="AJ2466" s="19" t="n">
        <v>0.7578393187700996</v>
      </c>
    </row>
    <row r="2467">
      <c r="B2467" s="8" t="s">
        <v>234</v>
      </c>
      <c r="C2467" s="15" t="n">
        <v>0.8409893274390573</v>
      </c>
      <c r="D2467" s="15" t="n">
        <v>0.852611278820603</v>
      </c>
      <c r="E2467" s="15" t="n">
        <v>0.8428625476447954</v>
      </c>
      <c r="F2467" s="15" t="n">
        <v>0.8709706285828634</v>
      </c>
      <c r="G2467" s="15" t="n">
        <v>0.8830515104408958</v>
      </c>
      <c r="H2467" s="15" t="n">
        <v>0.868016803008294</v>
      </c>
      <c r="I2467" s="15" t="n">
        <v>0.8456175028633314</v>
      </c>
      <c r="J2467" s="15" t="n">
        <v>0.8857309453127236</v>
      </c>
      <c r="K2467" s="15" t="n">
        <v>0.8374744688257318</v>
      </c>
      <c r="L2467" s="15" t="n">
        <v>0.8234618843415181</v>
      </c>
      <c r="M2467" s="15" t="n">
        <v>0.8142913831772772</v>
      </c>
      <c r="N2467" s="15" t="n">
        <v>0.8939180063980623</v>
      </c>
      <c r="O2467" s="15" t="n">
        <v>0.8890892286094444</v>
      </c>
      <c r="P2467" s="15" t="n">
        <v>0.857548727575468</v>
      </c>
      <c r="Q2467" s="15" t="n">
        <v>0.6160510581322429</v>
      </c>
      <c r="R2467" s="15" t="n">
        <v>0.6063509210680506</v>
      </c>
      <c r="S2467" s="15" t="n">
        <v>0.6015563687002855</v>
      </c>
      <c r="T2467" s="15" t="n">
        <v>0.5330552030092984</v>
      </c>
      <c r="U2467" s="15" t="n">
        <v>0.3426753986830441</v>
      </c>
      <c r="V2467" s="15" t="n">
        <v>0.4057387089560543</v>
      </c>
      <c r="W2467" s="15" t="n">
        <v>0.6808638808441976</v>
      </c>
      <c r="X2467" s="15" t="n">
        <v>0.6607775431872055</v>
      </c>
      <c r="Y2467" s="15" t="n">
        <v>0.670775912895091</v>
      </c>
      <c r="Z2467" s="15" t="n">
        <v>0.6546044322049235</v>
      </c>
      <c r="AA2467" s="15" t="n">
        <v>0.5832879945371217</v>
      </c>
      <c r="AB2467" s="15" t="n">
        <v>0.6148889492558285</v>
      </c>
      <c r="AC2467" s="15" t="n">
        <v>0.5872093368740159</v>
      </c>
      <c r="AD2467" s="15" t="n">
        <v>0.5758182590134262</v>
      </c>
      <c r="AE2467" s="15" t="n">
        <v>0.5502118011483483</v>
      </c>
      <c r="AF2467" s="15" t="n">
        <v>0.591938156774635</v>
      </c>
      <c r="AG2467" s="15" t="n">
        <v>0.7615144199151112</v>
      </c>
      <c r="AH2467" s="15" t="n">
        <v>0.7624488845687996</v>
      </c>
      <c r="AI2467" s="15" t="n">
        <v>0.5730113276555583</v>
      </c>
      <c r="AJ2467" s="15" t="n">
        <v>0.7147368321415714</v>
      </c>
    </row>
    <row r="2468">
      <c r="B2468" s="8" t="s">
        <v>235</v>
      </c>
      <c r="C2468" s="19" t="n">
        <v>0.8609801673185468</v>
      </c>
      <c r="D2468" s="19" t="n">
        <v>0.8622852566375325</v>
      </c>
      <c r="E2468" s="19" t="n">
        <v>0.8583814989556275</v>
      </c>
      <c r="F2468" s="19" t="n">
        <v>0.8900161144416571</v>
      </c>
      <c r="G2468" s="19" t="n">
        <v>0.8891388411270738</v>
      </c>
      <c r="H2468" s="19" t="n">
        <v>0.890839479843638</v>
      </c>
      <c r="I2468" s="19" t="n">
        <v>0.8193216104293289</v>
      </c>
      <c r="J2468" s="19" t="n">
        <v>0.8877802533013834</v>
      </c>
      <c r="K2468" s="19" t="n">
        <v>0.8561564580247404</v>
      </c>
      <c r="L2468" s="19" t="n">
        <v>0.8285830905505601</v>
      </c>
      <c r="M2468" s="19" t="n">
        <v>0.8497920910629124</v>
      </c>
      <c r="N2468" s="19" t="n">
        <v>0.9116460167185158</v>
      </c>
      <c r="O2468" s="19" t="n">
        <v>0.8809224044288883</v>
      </c>
      <c r="P2468" s="19" t="n">
        <v>0.8770437016181476</v>
      </c>
      <c r="Q2468" s="19" t="n">
        <v>0.6381891103686036</v>
      </c>
      <c r="R2468" s="19" t="n">
        <v>0.6806791920443863</v>
      </c>
      <c r="S2468" s="19" t="n">
        <v>0.6501961879722004</v>
      </c>
      <c r="T2468" s="19" t="n">
        <v>0.5690015056239167</v>
      </c>
      <c r="U2468" s="19" t="n">
        <v>0.3399074581876115</v>
      </c>
      <c r="V2468" s="19" t="n">
        <v>0.34544272425709754</v>
      </c>
      <c r="W2468" s="19" t="n">
        <v>0.6752843366357186</v>
      </c>
      <c r="X2468" s="19" t="n">
        <v>0.6071978623992119</v>
      </c>
      <c r="Y2468" s="19" t="n">
        <v>0.6798245157229544</v>
      </c>
      <c r="Z2468" s="19" t="n">
        <v>0.6137222903434588</v>
      </c>
      <c r="AA2468" s="19" t="n">
        <v>0.6215872568321537</v>
      </c>
      <c r="AB2468" s="19" t="n">
        <v>0.628723971583906</v>
      </c>
      <c r="AC2468" s="19" t="n">
        <v>0.6026325259447175</v>
      </c>
      <c r="AD2468" s="19" t="n">
        <v>0.5069190789095741</v>
      </c>
      <c r="AE2468" s="19" t="n">
        <v>0.5322803731698371</v>
      </c>
      <c r="AF2468" s="19" t="n">
        <v>0.5939329408749243</v>
      </c>
      <c r="AG2468" s="19" t="n">
        <v>0.745400391050929</v>
      </c>
      <c r="AH2468" s="19" t="n">
        <v>0.769188245863499</v>
      </c>
      <c r="AI2468" s="19" t="n">
        <v>0.49614874667748665</v>
      </c>
      <c r="AJ2468" s="19" t="n">
        <v>0.7600403650068375</v>
      </c>
    </row>
    <row r="2469">
      <c r="B2469" s="8" t="s">
        <v>236</v>
      </c>
      <c r="C2469" s="15" t="n">
        <v>0.8195486992063383</v>
      </c>
      <c r="D2469" s="15" t="n">
        <v>0.8554824063668911</v>
      </c>
      <c r="E2469" s="15" t="n">
        <v>0.8509843247989467</v>
      </c>
      <c r="F2469" s="15" t="n">
        <v>0.8461022361514878</v>
      </c>
      <c r="G2469" s="15" t="n">
        <v>0.8600370056249863</v>
      </c>
      <c r="H2469" s="15" t="n">
        <v>0.8598895992186394</v>
      </c>
      <c r="I2469" s="15" t="n">
        <v>0.7922438512311342</v>
      </c>
      <c r="J2469" s="15" t="n">
        <v>0.8717794665461154</v>
      </c>
      <c r="K2469" s="15" t="n">
        <v>0.8436315483632318</v>
      </c>
      <c r="L2469" s="15" t="n">
        <v>0.8262726857273689</v>
      </c>
      <c r="M2469" s="15" t="n">
        <v>0.813421848402803</v>
      </c>
      <c r="N2469" s="15" t="n">
        <v>0.8772364947903007</v>
      </c>
      <c r="O2469" s="15" t="n">
        <v>0.8641719174427844</v>
      </c>
      <c r="P2469" s="15" t="n">
        <v>0.868429533538226</v>
      </c>
      <c r="Q2469" s="15" t="n">
        <v>0.5950488623576435</v>
      </c>
      <c r="R2469" s="15" t="n">
        <v>0.5975021520536316</v>
      </c>
      <c r="S2469" s="15" t="n">
        <v>0.6002527310754802</v>
      </c>
      <c r="T2469" s="15" t="n">
        <v>0.5074482307123432</v>
      </c>
      <c r="U2469" s="15" t="n">
        <v>0.35709481966008816</v>
      </c>
      <c r="V2469" s="15" t="n">
        <v>0.34579363058738544</v>
      </c>
      <c r="W2469" s="15" t="n">
        <v>0.6434067104656971</v>
      </c>
      <c r="X2469" s="15" t="n">
        <v>0.6575097155266856</v>
      </c>
      <c r="Y2469" s="15" t="n">
        <v>0.64006403870433</v>
      </c>
      <c r="Z2469" s="15" t="n">
        <v>0.6340837643032875</v>
      </c>
      <c r="AA2469" s="15" t="n">
        <v>0.6012786790533617</v>
      </c>
      <c r="AB2469" s="15" t="n">
        <v>0.6365749457860322</v>
      </c>
      <c r="AC2469" s="15" t="n">
        <v>0.6009215152862142</v>
      </c>
      <c r="AD2469" s="15" t="n">
        <v>0.5506218173565969</v>
      </c>
      <c r="AE2469" s="15" t="n">
        <v>0.5588018074816917</v>
      </c>
      <c r="AF2469" s="15" t="n">
        <v>0.5408291130864014</v>
      </c>
      <c r="AG2469" s="15" t="n">
        <v>0.7020940443996431</v>
      </c>
      <c r="AH2469" s="15" t="n">
        <v>0.7374681690032427</v>
      </c>
      <c r="AI2469" s="15" t="n">
        <v>0.4968059564563773</v>
      </c>
      <c r="AJ2469" s="15" t="n">
        <v>0.668011594375372</v>
      </c>
    </row>
    <row r="2470">
      <c r="B2470" s="8" t="s">
        <v>237</v>
      </c>
      <c r="C2470" s="19" t="n">
        <v>0.8172136505210676</v>
      </c>
      <c r="D2470" s="19" t="n">
        <v>0.8699609337617106</v>
      </c>
      <c r="E2470" s="19" t="n">
        <v>0.8357903286520592</v>
      </c>
      <c r="F2470" s="19" t="n">
        <v>0.8732538596560555</v>
      </c>
      <c r="G2470" s="19" t="n">
        <v>0.8762711460775737</v>
      </c>
      <c r="H2470" s="19" t="n">
        <v>0.8651898838659787</v>
      </c>
      <c r="I2470" s="19" t="n">
        <v>0.8049984652409192</v>
      </c>
      <c r="J2470" s="19" t="n">
        <v>0.8872247213501542</v>
      </c>
      <c r="K2470" s="19" t="n">
        <v>0.8510898624129765</v>
      </c>
      <c r="L2470" s="19" t="n">
        <v>0.8218968112606179</v>
      </c>
      <c r="M2470" s="19" t="n">
        <v>0.8193067428427472</v>
      </c>
      <c r="N2470" s="19" t="n">
        <v>0.9025612108453775</v>
      </c>
      <c r="O2470" s="19" t="n">
        <v>0.8992267528860659</v>
      </c>
      <c r="P2470" s="19" t="n">
        <v>0.8788060348208914</v>
      </c>
      <c r="Q2470" s="19" t="n">
        <v>0.5604852318903731</v>
      </c>
      <c r="R2470" s="19" t="n">
        <v>0.5986027075899476</v>
      </c>
      <c r="S2470" s="19" t="n">
        <v>0.6117583520453447</v>
      </c>
      <c r="T2470" s="19" t="n">
        <v>0.5150856341163838</v>
      </c>
      <c r="U2470" s="19" t="n">
        <v>0.349898027270016</v>
      </c>
      <c r="V2470" s="19" t="n">
        <v>0.3228397263875945</v>
      </c>
      <c r="W2470" s="19" t="n">
        <v>0.7227194655526853</v>
      </c>
      <c r="X2470" s="19" t="n">
        <v>0.6984328746969747</v>
      </c>
      <c r="Y2470" s="19" t="n">
        <v>0.6349840149826793</v>
      </c>
      <c r="Z2470" s="19" t="n">
        <v>0.6126633274210851</v>
      </c>
      <c r="AA2470" s="19" t="n">
        <v>0.5117938896732585</v>
      </c>
      <c r="AB2470" s="19" t="n">
        <v>0.5557838767945151</v>
      </c>
      <c r="AC2470" s="19" t="n">
        <v>0.467130649633731</v>
      </c>
      <c r="AD2470" s="19" t="n">
        <v>0.45633916355788007</v>
      </c>
      <c r="AE2470" s="19" t="n">
        <v>0.4828803391985414</v>
      </c>
      <c r="AF2470" s="19" t="n">
        <v>0.5418674202448066</v>
      </c>
      <c r="AG2470" s="19" t="n">
        <v>0.7490810472461804</v>
      </c>
      <c r="AH2470" s="19" t="n">
        <v>0.7029794598220913</v>
      </c>
      <c r="AI2470" s="19" t="n">
        <v>0.4936339264372077</v>
      </c>
      <c r="AJ2470" s="19" t="n">
        <v>0.7285239300643658</v>
      </c>
    </row>
    <row r="2471">
      <c r="B2471" s="8" t="s">
        <v>238</v>
      </c>
      <c r="C2471" s="15" t="n">
        <v>0.810681495738026</v>
      </c>
      <c r="D2471" s="15" t="n">
        <v>0.8462999888723711</v>
      </c>
      <c r="E2471" s="15" t="n">
        <v>0.8391606439687123</v>
      </c>
      <c r="F2471" s="15" t="n">
        <v>0.8715305792285007</v>
      </c>
      <c r="G2471" s="15" t="n">
        <v>0.8641120509810489</v>
      </c>
      <c r="H2471" s="15" t="n">
        <v>0.878071250964518</v>
      </c>
      <c r="I2471" s="15" t="n">
        <v>0.826349237788028</v>
      </c>
      <c r="J2471" s="15" t="n">
        <v>0.8752813104569149</v>
      </c>
      <c r="K2471" s="15" t="n">
        <v>0.8330036751374359</v>
      </c>
      <c r="L2471" s="15" t="n">
        <v>0.831658622545053</v>
      </c>
      <c r="M2471" s="15" t="n">
        <v>0.7920154265189051</v>
      </c>
      <c r="N2471" s="15" t="n">
        <v>0.8945735393921362</v>
      </c>
      <c r="O2471" s="15" t="n">
        <v>0.85252978550594</v>
      </c>
      <c r="P2471" s="15" t="n">
        <v>0.8953328967697364</v>
      </c>
      <c r="Q2471" s="15" t="n">
        <v>0.6380202594884937</v>
      </c>
      <c r="R2471" s="15" t="n">
        <v>0.6490823004543838</v>
      </c>
      <c r="S2471" s="15" t="n">
        <v>0.6369729981263437</v>
      </c>
      <c r="T2471" s="15" t="n">
        <v>0.5660583014991629</v>
      </c>
      <c r="U2471" s="15" t="n">
        <v>0.38780298926049295</v>
      </c>
      <c r="V2471" s="15" t="n">
        <v>0.4253989642806308</v>
      </c>
      <c r="W2471" s="15" t="n">
        <v>0.6979759068441342</v>
      </c>
      <c r="X2471" s="15" t="n">
        <v>0.6606782075977503</v>
      </c>
      <c r="Y2471" s="15" t="n">
        <v>0.7034775782861785</v>
      </c>
      <c r="Z2471" s="15" t="n">
        <v>0.6714809709371454</v>
      </c>
      <c r="AA2471" s="15" t="n">
        <v>0.7190325612398133</v>
      </c>
      <c r="AB2471" s="15" t="n">
        <v>0.6825482045138815</v>
      </c>
      <c r="AC2471" s="15" t="n">
        <v>0.6741137990824927</v>
      </c>
      <c r="AD2471" s="15" t="n">
        <v>0.5658348428657999</v>
      </c>
      <c r="AE2471" s="15" t="n">
        <v>0.6054492029664129</v>
      </c>
      <c r="AF2471" s="15" t="n">
        <v>0.6312132929442977</v>
      </c>
      <c r="AG2471" s="15" t="n">
        <v>0.7305160269010265</v>
      </c>
      <c r="AH2471" s="15" t="n">
        <v>0.779030800198713</v>
      </c>
      <c r="AI2471" s="15" t="n">
        <v>0.557688855153341</v>
      </c>
      <c r="AJ2471" s="15" t="n">
        <v>0.743489773546371</v>
      </c>
    </row>
    <row r="2472">
      <c r="B2472" s="8" t="s">
        <v>239</v>
      </c>
      <c r="C2472" s="19" t="n">
        <v>0.8380080743554323</v>
      </c>
      <c r="D2472" s="19" t="n">
        <v>0.864598598008362</v>
      </c>
      <c r="E2472" s="19" t="n">
        <v>0.843609517382708</v>
      </c>
      <c r="F2472" s="19" t="n">
        <v>0.8542971895345495</v>
      </c>
      <c r="G2472" s="19" t="n">
        <v>0.8825919808965691</v>
      </c>
      <c r="H2472" s="19" t="n">
        <v>0.8809682637579789</v>
      </c>
      <c r="I2472" s="19" t="n">
        <v>0.8034505040156478</v>
      </c>
      <c r="J2472" s="19" t="n">
        <v>0.8791597769007619</v>
      </c>
      <c r="K2472" s="19" t="n">
        <v>0.8148535934389225</v>
      </c>
      <c r="L2472" s="19" t="n">
        <v>0.8171310790660803</v>
      </c>
      <c r="M2472" s="19" t="n">
        <v>0.815789822736701</v>
      </c>
      <c r="N2472" s="19" t="n">
        <v>0.8912463665939862</v>
      </c>
      <c r="O2472" s="19" t="n">
        <v>0.8819972033364196</v>
      </c>
      <c r="P2472" s="19" t="n">
        <v>0.858763786357675</v>
      </c>
      <c r="Q2472" s="19" t="n">
        <v>0.6509874684836274</v>
      </c>
      <c r="R2472" s="19" t="n">
        <v>0.6717899591729407</v>
      </c>
      <c r="S2472" s="19" t="n">
        <v>0.6804876910576658</v>
      </c>
      <c r="T2472" s="19" t="n">
        <v>0.5130725490571755</v>
      </c>
      <c r="U2472" s="19" t="n">
        <v>0.3437098666378759</v>
      </c>
      <c r="V2472" s="19" t="n">
        <v>0.36376518407374353</v>
      </c>
      <c r="W2472" s="19" t="n">
        <v>0.6232935970060736</v>
      </c>
      <c r="X2472" s="19" t="n">
        <v>0.6008868283569587</v>
      </c>
      <c r="Y2472" s="19" t="n">
        <v>0.689421923382909</v>
      </c>
      <c r="Z2472" s="19" t="n">
        <v>0.5831219129825573</v>
      </c>
      <c r="AA2472" s="19" t="n">
        <v>0.6570528531002263</v>
      </c>
      <c r="AB2472" s="19" t="n">
        <v>0.6389611141866448</v>
      </c>
      <c r="AC2472" s="19" t="n">
        <v>0.6057382871087263</v>
      </c>
      <c r="AD2472" s="19" t="n">
        <v>0.5701388793515312</v>
      </c>
      <c r="AE2472" s="19" t="n">
        <v>0.5761263759929912</v>
      </c>
      <c r="AF2472" s="19" t="n">
        <v>0.6312479768933675</v>
      </c>
      <c r="AG2472" s="19" t="n">
        <v>0.7183448266706869</v>
      </c>
      <c r="AH2472" s="19" t="n">
        <v>0.7207083363295534</v>
      </c>
      <c r="AI2472" s="19" t="n">
        <v>0.48587669317712395</v>
      </c>
      <c r="AJ2472" s="19" t="n">
        <v>0.6424359016769825</v>
      </c>
    </row>
    <row r="2473">
      <c r="B2473" s="8" t="s">
        <v>240</v>
      </c>
      <c r="C2473" s="15" t="n">
        <v>0.8276421229066525</v>
      </c>
      <c r="D2473" s="15" t="n">
        <v>0.8482378944733684</v>
      </c>
      <c r="E2473" s="15" t="n">
        <v>0.8123869626465501</v>
      </c>
      <c r="F2473" s="15" t="n">
        <v>0.8559794789231518</v>
      </c>
      <c r="G2473" s="15" t="n">
        <v>0.8790511500770999</v>
      </c>
      <c r="H2473" s="15" t="n">
        <v>0.885994160736617</v>
      </c>
      <c r="I2473" s="15" t="n">
        <v>0.8225595138328402</v>
      </c>
      <c r="J2473" s="15" t="n">
        <v>0.9042107263018606</v>
      </c>
      <c r="K2473" s="15" t="n">
        <v>0.8607705348362081</v>
      </c>
      <c r="L2473" s="15" t="n">
        <v>0.8364665845679532</v>
      </c>
      <c r="M2473" s="15" t="n">
        <v>0.8298677551383131</v>
      </c>
      <c r="N2473" s="15" t="n">
        <v>0.8849137014070566</v>
      </c>
      <c r="O2473" s="15" t="n">
        <v>0.88984998677077</v>
      </c>
      <c r="P2473" s="15" t="n">
        <v>0.8613194390840742</v>
      </c>
      <c r="Q2473" s="15" t="n">
        <v>0.5447421066113437</v>
      </c>
      <c r="R2473" s="15" t="n">
        <v>0.5510703767681827</v>
      </c>
      <c r="S2473" s="15" t="n">
        <v>0.5192981825252734</v>
      </c>
      <c r="T2473" s="15" t="n">
        <v>0.4427074680774608</v>
      </c>
      <c r="U2473" s="15" t="n">
        <v>0.24616979152991889</v>
      </c>
      <c r="V2473" s="15" t="n">
        <v>0.2747184023376225</v>
      </c>
      <c r="W2473" s="15" t="n">
        <v>0.6989659693945987</v>
      </c>
      <c r="X2473" s="15" t="n">
        <v>0.6839721342247354</v>
      </c>
      <c r="Y2473" s="15" t="n">
        <v>0.6264242846590873</v>
      </c>
      <c r="Z2473" s="15" t="n">
        <v>0.6987368621586959</v>
      </c>
      <c r="AA2473" s="15" t="n">
        <v>0.5536058184215653</v>
      </c>
      <c r="AB2473" s="15" t="n">
        <v>0.5318793331515419</v>
      </c>
      <c r="AC2473" s="15" t="n">
        <v>0.5162020625071656</v>
      </c>
      <c r="AD2473" s="15" t="n">
        <v>0.4498069943366641</v>
      </c>
      <c r="AE2473" s="15" t="n">
        <v>0.4636648671836207</v>
      </c>
      <c r="AF2473" s="15" t="n">
        <v>0.5333099188589937</v>
      </c>
      <c r="AG2473" s="15" t="n">
        <v>0.7253159166855481</v>
      </c>
      <c r="AH2473" s="15" t="n">
        <v>0.7429593203625792</v>
      </c>
      <c r="AI2473" s="15" t="n">
        <v>0.5121318226810093</v>
      </c>
      <c r="AJ2473" s="15" t="n">
        <v>0.7791438898634505</v>
      </c>
    </row>
    <row r="2474">
      <c r="B2474" s="8" t="s">
        <v>241</v>
      </c>
      <c r="C2474" s="19" t="n">
        <v>0.817490033951704</v>
      </c>
      <c r="D2474" s="19" t="n">
        <v>0.8451253481449551</v>
      </c>
      <c r="E2474" s="19" t="n">
        <v>0.8064682718803466</v>
      </c>
      <c r="F2474" s="19" t="n">
        <v>0.8430692829057119</v>
      </c>
      <c r="G2474" s="19" t="n">
        <v>0.8673477589587036</v>
      </c>
      <c r="H2474" s="19" t="n">
        <v>0.8627285005453129</v>
      </c>
      <c r="I2474" s="19" t="n">
        <v>0.8187850516479602</v>
      </c>
      <c r="J2474" s="19" t="n">
        <v>0.8819324583815751</v>
      </c>
      <c r="K2474" s="19" t="n">
        <v>0.834694247182267</v>
      </c>
      <c r="L2474" s="19" t="n">
        <v>0.820792906074122</v>
      </c>
      <c r="M2474" s="19" t="n">
        <v>0.8164559006337948</v>
      </c>
      <c r="N2474" s="19" t="n">
        <v>0.8943967615229282</v>
      </c>
      <c r="O2474" s="19" t="n">
        <v>0.8785277169449174</v>
      </c>
      <c r="P2474" s="19" t="n">
        <v>0.8642587951563858</v>
      </c>
      <c r="Q2474" s="19" t="n">
        <v>0.37251776040763557</v>
      </c>
      <c r="R2474" s="19" t="n">
        <v>0.38824940273233177</v>
      </c>
      <c r="S2474" s="19" t="n">
        <v>0.38649383438888946</v>
      </c>
      <c r="T2474" s="19" t="n">
        <v>0.4660509561772627</v>
      </c>
      <c r="U2474" s="19" t="n">
        <v>0.2769390282829883</v>
      </c>
      <c r="V2474" s="19" t="n">
        <v>0.317031816595447</v>
      </c>
      <c r="W2474" s="19" t="n">
        <v>0.8356135739538788</v>
      </c>
      <c r="X2474" s="19" t="n">
        <v>0.8058648648913869</v>
      </c>
      <c r="Y2474" s="19" t="n">
        <v>0.4972450010690945</v>
      </c>
      <c r="Z2474" s="19" t="n">
        <v>0.5964308655606589</v>
      </c>
      <c r="AA2474" s="19" t="n">
        <v>0.16967285403028767</v>
      </c>
      <c r="AB2474" s="19" t="n">
        <v>0.1461403036516332</v>
      </c>
      <c r="AC2474" s="19" t="n">
        <v>0.1291937939315039</v>
      </c>
      <c r="AD2474" s="19" t="n">
        <v>0.07552451994420957</v>
      </c>
      <c r="AE2474" s="19" t="n">
        <v>0.10294318491949811</v>
      </c>
      <c r="AF2474" s="19" t="n">
        <v>0.11527835489395456</v>
      </c>
      <c r="AG2474" s="19" t="n">
        <v>0.7080197499833231</v>
      </c>
      <c r="AH2474" s="19" t="n">
        <v>0.7474024052910818</v>
      </c>
      <c r="AI2474" s="19" t="n">
        <v>0.5379617844398566</v>
      </c>
      <c r="AJ2474" s="19" t="n">
        <v>0.7390619297679768</v>
      </c>
    </row>
    <row r="2475">
      <c r="B2475" s="8" t="s">
        <v>242</v>
      </c>
      <c r="C2475" s="15" t="n">
        <v>0.8252803868258431</v>
      </c>
      <c r="D2475" s="15" t="n">
        <v>0.8629443562001702</v>
      </c>
      <c r="E2475" s="15" t="n">
        <v>0.8540350124939494</v>
      </c>
      <c r="F2475" s="15" t="n">
        <v>0.8638147877741942</v>
      </c>
      <c r="G2475" s="15" t="n">
        <v>0.8808472152830522</v>
      </c>
      <c r="H2475" s="15" t="n">
        <v>0.8720581510703445</v>
      </c>
      <c r="I2475" s="15" t="n">
        <v>0.8170778116375306</v>
      </c>
      <c r="J2475" s="15" t="n">
        <v>0.9100765210752066</v>
      </c>
      <c r="K2475" s="15" t="n">
        <v>0.8571678862999199</v>
      </c>
      <c r="L2475" s="15" t="n">
        <v>0.8537656308741141</v>
      </c>
      <c r="M2475" s="15" t="n">
        <v>0.836616951574357</v>
      </c>
      <c r="N2475" s="15" t="n">
        <v>0.9161881170875098</v>
      </c>
      <c r="O2475" s="15" t="n">
        <v>0.9047487330845929</v>
      </c>
      <c r="P2475" s="15" t="n">
        <v>0.8709309036718372</v>
      </c>
      <c r="Q2475" s="15" t="n">
        <v>0.7021274079686401</v>
      </c>
      <c r="R2475" s="15" t="n">
        <v>0.7231418464787026</v>
      </c>
      <c r="S2475" s="15" t="n">
        <v>0.6912912389066899</v>
      </c>
      <c r="T2475" s="15" t="n">
        <v>0.6060811904324056</v>
      </c>
      <c r="U2475" s="15" t="n">
        <v>0.4534947944435466</v>
      </c>
      <c r="V2475" s="15" t="n">
        <v>0.4868461080950733</v>
      </c>
      <c r="W2475" s="15" t="n">
        <v>0.630502929568853</v>
      </c>
      <c r="X2475" s="15" t="n">
        <v>0.6329497924557314</v>
      </c>
      <c r="Y2475" s="15" t="n">
        <v>0.705346941982232</v>
      </c>
      <c r="Z2475" s="15" t="n">
        <v>0.635310465816604</v>
      </c>
      <c r="AA2475" s="15" t="n">
        <v>0.6739993117545914</v>
      </c>
      <c r="AB2475" s="15" t="n">
        <v>0.6787114670230386</v>
      </c>
      <c r="AC2475" s="15" t="n">
        <v>0.6218623129363211</v>
      </c>
      <c r="AD2475" s="15" t="n">
        <v>0.5707698873228157</v>
      </c>
      <c r="AE2475" s="15" t="n">
        <v>0.6069066635816914</v>
      </c>
      <c r="AF2475" s="15" t="n">
        <v>0.6481366932005161</v>
      </c>
      <c r="AG2475" s="15" t="n">
        <v>0.767270490156793</v>
      </c>
      <c r="AH2475" s="15" t="n">
        <v>0.756870975859321</v>
      </c>
      <c r="AI2475" s="15" t="n">
        <v>0.5392626938553464</v>
      </c>
      <c r="AJ2475" s="15" t="n">
        <v>0.6879837234119514</v>
      </c>
    </row>
    <row r="2476">
      <c r="B2476" s="8" t="s">
        <v>243</v>
      </c>
      <c r="C2476" s="19" t="n">
        <v>0.8637040457826134</v>
      </c>
      <c r="D2476" s="19" t="n">
        <v>0.865350568702673</v>
      </c>
      <c r="E2476" s="19" t="n">
        <v>0.8552209165128466</v>
      </c>
      <c r="F2476" s="19" t="n">
        <v>0.873180859734833</v>
      </c>
      <c r="G2476" s="19" t="n">
        <v>0.8916935483573055</v>
      </c>
      <c r="H2476" s="19" t="n">
        <v>0.9017458139930183</v>
      </c>
      <c r="I2476" s="19" t="n">
        <v>0.841058900762177</v>
      </c>
      <c r="J2476" s="19" t="n">
        <v>0.9116334973384759</v>
      </c>
      <c r="K2476" s="19" t="n">
        <v>0.8537324035878923</v>
      </c>
      <c r="L2476" s="19" t="n">
        <v>0.8508605239606161</v>
      </c>
      <c r="M2476" s="19" t="n">
        <v>0.8681786130199535</v>
      </c>
      <c r="N2476" s="19" t="n">
        <v>0.9000530667025503</v>
      </c>
      <c r="O2476" s="19" t="n">
        <v>0.9016760388165171</v>
      </c>
      <c r="P2476" s="19" t="n">
        <v>0.8965788215364167</v>
      </c>
      <c r="Q2476" s="19" t="n">
        <v>0.2942513899721721</v>
      </c>
      <c r="R2476" s="19" t="n">
        <v>0.37040110062394416</v>
      </c>
      <c r="S2476" s="19" t="n">
        <v>0.3973620919914747</v>
      </c>
      <c r="T2476" s="19" t="n">
        <v>0.5325169574134165</v>
      </c>
      <c r="U2476" s="19" t="n">
        <v>0.31960081641931215</v>
      </c>
      <c r="V2476" s="19" t="n">
        <v>0.3662809542441078</v>
      </c>
      <c r="W2476" s="19" t="n">
        <v>0.8572969350947763</v>
      </c>
      <c r="X2476" s="19" t="n">
        <v>0.8149767304477319</v>
      </c>
      <c r="Y2476" s="19" t="n">
        <v>0.4802918809855446</v>
      </c>
      <c r="Z2476" s="19" t="n">
        <v>0.6095223695985026</v>
      </c>
      <c r="AA2476" s="19" t="n">
        <v>0.15870645873739928</v>
      </c>
      <c r="AB2476" s="19" t="n">
        <v>0.11126311067590573</v>
      </c>
      <c r="AC2476" s="19" t="n">
        <v>0.10334734185488754</v>
      </c>
      <c r="AD2476" s="19" t="n">
        <v>0.08067820351273308</v>
      </c>
      <c r="AE2476" s="19" t="n">
        <v>0.07933859469887117</v>
      </c>
      <c r="AF2476" s="19" t="n">
        <v>0.13079338035657154</v>
      </c>
      <c r="AG2476" s="19" t="n">
        <v>0.7471628174474325</v>
      </c>
      <c r="AH2476" s="19" t="n">
        <v>0.8051450319539036</v>
      </c>
      <c r="AI2476" s="19" t="n">
        <v>0.5436883950787046</v>
      </c>
      <c r="AJ2476" s="19" t="n">
        <v>0.7350033921922045</v>
      </c>
    </row>
    <row r="2477">
      <c r="B2477" s="8" t="s">
        <v>244</v>
      </c>
      <c r="C2477" s="15" t="n">
        <v>0.7984368659509268</v>
      </c>
      <c r="D2477" s="15" t="n">
        <v>0.8543118273225034</v>
      </c>
      <c r="E2477" s="15" t="n">
        <v>0.8170103081860576</v>
      </c>
      <c r="F2477" s="15" t="n">
        <v>0.8528024838588456</v>
      </c>
      <c r="G2477" s="15" t="n">
        <v>0.8771261599039976</v>
      </c>
      <c r="H2477" s="15" t="n">
        <v>0.8522583985852477</v>
      </c>
      <c r="I2477" s="15" t="n">
        <v>0.8056424353819849</v>
      </c>
      <c r="J2477" s="15" t="n">
        <v>0.8730129864972274</v>
      </c>
      <c r="K2477" s="15" t="n">
        <v>0.8413514458113706</v>
      </c>
      <c r="L2477" s="15" t="n">
        <v>0.8087868541277272</v>
      </c>
      <c r="M2477" s="15" t="n">
        <v>0.8154118784926481</v>
      </c>
      <c r="N2477" s="15" t="n">
        <v>0.8734476593331328</v>
      </c>
      <c r="O2477" s="15" t="n">
        <v>0.8651042142835433</v>
      </c>
      <c r="P2477" s="15" t="n">
        <v>0.8494734893842</v>
      </c>
      <c r="Q2477" s="15" t="n">
        <v>0.5573921056826664</v>
      </c>
      <c r="R2477" s="15" t="n">
        <v>0.5628024752668213</v>
      </c>
      <c r="S2477" s="15" t="n">
        <v>0.5824600772980482</v>
      </c>
      <c r="T2477" s="15" t="n">
        <v>0.3871390470591468</v>
      </c>
      <c r="U2477" s="15" t="n">
        <v>0.1977590878005455</v>
      </c>
      <c r="V2477" s="15" t="n">
        <v>0.23530177267741162</v>
      </c>
      <c r="W2477" s="15" t="n">
        <v>0.7640417524125079</v>
      </c>
      <c r="X2477" s="15" t="n">
        <v>0.693033910107303</v>
      </c>
      <c r="Y2477" s="15" t="n">
        <v>0.5377076690891361</v>
      </c>
      <c r="Z2477" s="15" t="n">
        <v>0.6573943770294786</v>
      </c>
      <c r="AA2477" s="15" t="n">
        <v>0.5254824449909398</v>
      </c>
      <c r="AB2477" s="15" t="n">
        <v>0.49675066587730615</v>
      </c>
      <c r="AC2477" s="15" t="n">
        <v>0.49202378918266376</v>
      </c>
      <c r="AD2477" s="15" t="n">
        <v>0.48290563178977886</v>
      </c>
      <c r="AE2477" s="15" t="n">
        <v>0.49587716852069</v>
      </c>
      <c r="AF2477" s="15" t="n">
        <v>0.493107313833821</v>
      </c>
      <c r="AG2477" s="15" t="n">
        <v>0.6955270249593266</v>
      </c>
      <c r="AH2477" s="15" t="n">
        <v>0.7053857657640381</v>
      </c>
      <c r="AI2477" s="15" t="n">
        <v>0.4604655276497537</v>
      </c>
      <c r="AJ2477" s="15" t="n">
        <v>0.7081525807058436</v>
      </c>
    </row>
    <row r="2478">
      <c r="B2478" s="8" t="s">
        <v>245</v>
      </c>
      <c r="C2478" s="19" t="n">
        <v>0.8181678635597945</v>
      </c>
      <c r="D2478" s="19" t="n">
        <v>0.8304485418169648</v>
      </c>
      <c r="E2478" s="19" t="n">
        <v>0.8357993441287976</v>
      </c>
      <c r="F2478" s="19" t="n">
        <v>0.8606076038914043</v>
      </c>
      <c r="G2478" s="19" t="n">
        <v>0.8688792387534738</v>
      </c>
      <c r="H2478" s="19" t="n">
        <v>0.8592685253341159</v>
      </c>
      <c r="I2478" s="19" t="n">
        <v>0.8187374748750199</v>
      </c>
      <c r="J2478" s="19" t="n">
        <v>0.8775990901309733</v>
      </c>
      <c r="K2478" s="19" t="n">
        <v>0.8281071356373633</v>
      </c>
      <c r="L2478" s="19" t="n">
        <v>0.8139118880594988</v>
      </c>
      <c r="M2478" s="19" t="n">
        <v>0.8271169842879695</v>
      </c>
      <c r="N2478" s="19" t="n">
        <v>0.8918016256550079</v>
      </c>
      <c r="O2478" s="19" t="n">
        <v>0.882206725347579</v>
      </c>
      <c r="P2478" s="19" t="n">
        <v>0.867195629912276</v>
      </c>
      <c r="Q2478" s="19" t="n">
        <v>0.5532290427871523</v>
      </c>
      <c r="R2478" s="19" t="n">
        <v>0.582219395334129</v>
      </c>
      <c r="S2478" s="19" t="n">
        <v>0.5852430390136533</v>
      </c>
      <c r="T2478" s="19" t="n">
        <v>0.5013758334913215</v>
      </c>
      <c r="U2478" s="19" t="n">
        <v>0.36233397672873024</v>
      </c>
      <c r="V2478" s="19" t="n">
        <v>0.3594832383615599</v>
      </c>
      <c r="W2478" s="19" t="n">
        <v>0.7225671048668073</v>
      </c>
      <c r="X2478" s="19" t="n">
        <v>0.6524337075129601</v>
      </c>
      <c r="Y2478" s="19" t="n">
        <v>0.6120458051420129</v>
      </c>
      <c r="Z2478" s="19" t="n">
        <v>0.5856616371273162</v>
      </c>
      <c r="AA2478" s="19" t="n">
        <v>0.5498163389710947</v>
      </c>
      <c r="AB2478" s="19" t="n">
        <v>0.5489700120284368</v>
      </c>
      <c r="AC2478" s="19" t="n">
        <v>0.4663856038501664</v>
      </c>
      <c r="AD2478" s="19" t="n">
        <v>0.49682565444132254</v>
      </c>
      <c r="AE2478" s="19" t="n">
        <v>0.4976316996052428</v>
      </c>
      <c r="AF2478" s="19" t="n">
        <v>0.5155656411309659</v>
      </c>
      <c r="AG2478" s="19" t="n">
        <v>0.7546985424806446</v>
      </c>
      <c r="AH2478" s="19" t="n">
        <v>0.7447867529147667</v>
      </c>
      <c r="AI2478" s="19" t="n">
        <v>0.494112519802493</v>
      </c>
      <c r="AJ2478" s="19" t="n">
        <v>0.7172026931214383</v>
      </c>
    </row>
    <row r="2479">
      <c r="B2479" s="8" t="s">
        <v>246</v>
      </c>
      <c r="C2479" s="15" t="n">
        <v>0.83094866351443</v>
      </c>
      <c r="D2479" s="15" t="n">
        <v>0.866804181940959</v>
      </c>
      <c r="E2479" s="15" t="n">
        <v>0.8606855451434733</v>
      </c>
      <c r="F2479" s="15" t="n">
        <v>0.8808158788844194</v>
      </c>
      <c r="G2479" s="15" t="n">
        <v>0.8794776225389658</v>
      </c>
      <c r="H2479" s="15" t="n">
        <v>0.881491726656746</v>
      </c>
      <c r="I2479" s="15" t="n">
        <v>0.808361275422521</v>
      </c>
      <c r="J2479" s="15" t="n">
        <v>0.8739875698178724</v>
      </c>
      <c r="K2479" s="15" t="n">
        <v>0.8281312566126502</v>
      </c>
      <c r="L2479" s="15" t="n">
        <v>0.8369806905524549</v>
      </c>
      <c r="M2479" s="15" t="n">
        <v>0.8284046338150234</v>
      </c>
      <c r="N2479" s="15" t="n">
        <v>0.9032412359972547</v>
      </c>
      <c r="O2479" s="15" t="n">
        <v>0.8880091532963188</v>
      </c>
      <c r="P2479" s="15" t="n">
        <v>0.8686936838672926</v>
      </c>
      <c r="Q2479" s="15" t="n">
        <v>0.6334467068132512</v>
      </c>
      <c r="R2479" s="15" t="n">
        <v>0.6866725527432254</v>
      </c>
      <c r="S2479" s="15" t="n">
        <v>0.6832283386226549</v>
      </c>
      <c r="T2479" s="15" t="n">
        <v>0.48049684509904506</v>
      </c>
      <c r="U2479" s="15" t="n">
        <v>0.3266545670035843</v>
      </c>
      <c r="V2479" s="15" t="n">
        <v>0.31568601944449476</v>
      </c>
      <c r="W2479" s="15" t="n">
        <v>0.6507169444915042</v>
      </c>
      <c r="X2479" s="15" t="n">
        <v>0.6517074600045774</v>
      </c>
      <c r="Y2479" s="15" t="n">
        <v>0.6788903430777004</v>
      </c>
      <c r="Z2479" s="15" t="n">
        <v>0.6107078929065558</v>
      </c>
      <c r="AA2479" s="15" t="n">
        <v>0.6379939419382658</v>
      </c>
      <c r="AB2479" s="15" t="n">
        <v>0.6424660259930199</v>
      </c>
      <c r="AC2479" s="15" t="n">
        <v>0.6003897349853814</v>
      </c>
      <c r="AD2479" s="15" t="n">
        <v>0.6116827977090487</v>
      </c>
      <c r="AE2479" s="15" t="n">
        <v>0.5989089346973707</v>
      </c>
      <c r="AF2479" s="15" t="n">
        <v>0.6463348940868386</v>
      </c>
      <c r="AG2479" s="15" t="n">
        <v>0.7550693387077775</v>
      </c>
      <c r="AH2479" s="15" t="n">
        <v>0.7562503944679794</v>
      </c>
      <c r="AI2479" s="15" t="n">
        <v>0.48411484687435813</v>
      </c>
      <c r="AJ2479" s="15" t="n">
        <v>0.76173240562663</v>
      </c>
    </row>
    <row r="2480">
      <c r="B2480" s="8" t="s">
        <v>247</v>
      </c>
      <c r="C2480" s="19" t="n">
        <v>0.8595092052758131</v>
      </c>
      <c r="D2480" s="19" t="n">
        <v>0.8756073645737836</v>
      </c>
      <c r="E2480" s="19" t="n">
        <v>0.8823884233662043</v>
      </c>
      <c r="F2480" s="19" t="n">
        <v>0.8825296315841301</v>
      </c>
      <c r="G2480" s="19" t="n">
        <v>0.8752836651527327</v>
      </c>
      <c r="H2480" s="19" t="n">
        <v>0.859360416305637</v>
      </c>
      <c r="I2480" s="19" t="n">
        <v>0.8177158696300234</v>
      </c>
      <c r="J2480" s="19" t="n">
        <v>0.870737206361753</v>
      </c>
      <c r="K2480" s="19" t="n">
        <v>0.8408735582047046</v>
      </c>
      <c r="L2480" s="19" t="n">
        <v>0.837059518687946</v>
      </c>
      <c r="M2480" s="19" t="n">
        <v>0.8242404782207969</v>
      </c>
      <c r="N2480" s="19" t="n">
        <v>0.8922449828792999</v>
      </c>
      <c r="O2480" s="19" t="n">
        <v>0.8789003724284746</v>
      </c>
      <c r="P2480" s="19" t="n">
        <v>0.8772400806688156</v>
      </c>
      <c r="Q2480" s="19" t="n">
        <v>0.38224975909838355</v>
      </c>
      <c r="R2480" s="19" t="n">
        <v>0.4177367282359715</v>
      </c>
      <c r="S2480" s="19" t="n">
        <v>0.40860265505819693</v>
      </c>
      <c r="T2480" s="19" t="n">
        <v>0.4388210218191545</v>
      </c>
      <c r="U2480" s="19" t="n">
        <v>0.26079669506232134</v>
      </c>
      <c r="V2480" s="19" t="n">
        <v>0.2747531431446026</v>
      </c>
      <c r="W2480" s="19" t="n">
        <v>0.8255254095250375</v>
      </c>
      <c r="X2480" s="19" t="n">
        <v>0.7849669674795157</v>
      </c>
      <c r="Y2480" s="19" t="n">
        <v>0.5423660613652747</v>
      </c>
      <c r="Z2480" s="19" t="n">
        <v>0.6315612687653459</v>
      </c>
      <c r="AA2480" s="19" t="n">
        <v>0.4101369150300896</v>
      </c>
      <c r="AB2480" s="19" t="n">
        <v>0.40499146310048234</v>
      </c>
      <c r="AC2480" s="19" t="n">
        <v>0.35393957465405046</v>
      </c>
      <c r="AD2480" s="19" t="n">
        <v>0.34588308021256764</v>
      </c>
      <c r="AE2480" s="19" t="n">
        <v>0.3641964451182942</v>
      </c>
      <c r="AF2480" s="19" t="n">
        <v>0.36363395188437864</v>
      </c>
      <c r="AG2480" s="19" t="n">
        <v>0.7585005728255437</v>
      </c>
      <c r="AH2480" s="19" t="n">
        <v>0.7515670695879464</v>
      </c>
      <c r="AI2480" s="19" t="n">
        <v>0.5205111831873128</v>
      </c>
      <c r="AJ2480" s="19" t="n">
        <v>0.6992475967758237</v>
      </c>
    </row>
    <row r="2481">
      <c r="B2481" s="8" t="s">
        <v>248</v>
      </c>
      <c r="C2481" s="15" t="n">
        <v>0.8052690085589701</v>
      </c>
      <c r="D2481" s="15" t="n">
        <v>0.8262359631529828</v>
      </c>
      <c r="E2481" s="15" t="n">
        <v>0.8453491772487975</v>
      </c>
      <c r="F2481" s="15" t="n">
        <v>0.8414685525137838</v>
      </c>
      <c r="G2481" s="15" t="n">
        <v>0.8493418623945228</v>
      </c>
      <c r="H2481" s="15" t="n">
        <v>0.8727953427828333</v>
      </c>
      <c r="I2481" s="15" t="n">
        <v>0.7924523498320142</v>
      </c>
      <c r="J2481" s="15" t="n">
        <v>0.8605142173718616</v>
      </c>
      <c r="K2481" s="15" t="n">
        <v>0.8047175482713711</v>
      </c>
      <c r="L2481" s="15" t="n">
        <v>0.7740374757121327</v>
      </c>
      <c r="M2481" s="15" t="n">
        <v>0.7748754596699311</v>
      </c>
      <c r="N2481" s="15" t="n">
        <v>0.8611188860206486</v>
      </c>
      <c r="O2481" s="15" t="n">
        <v>0.8732884249378399</v>
      </c>
      <c r="P2481" s="15" t="n">
        <v>0.8501915699788701</v>
      </c>
      <c r="Q2481" s="15" t="n">
        <v>0.6655184246681414</v>
      </c>
      <c r="R2481" s="15" t="n">
        <v>0.6717342632891149</v>
      </c>
      <c r="S2481" s="15" t="n">
        <v>0.6683201697983133</v>
      </c>
      <c r="T2481" s="15" t="n">
        <v>0.536131311309887</v>
      </c>
      <c r="U2481" s="15" t="n">
        <v>0.35211501537696693</v>
      </c>
      <c r="V2481" s="15" t="n">
        <v>0.3850708298877596</v>
      </c>
      <c r="W2481" s="15" t="n">
        <v>0.6098168086862925</v>
      </c>
      <c r="X2481" s="15" t="n">
        <v>0.5767923337043825</v>
      </c>
      <c r="Y2481" s="15" t="n">
        <v>0.6858483868809818</v>
      </c>
      <c r="Z2481" s="15" t="n">
        <v>0.6063186314100344</v>
      </c>
      <c r="AA2481" s="15" t="n">
        <v>0.6880020484258921</v>
      </c>
      <c r="AB2481" s="15" t="n">
        <v>0.6942332924263123</v>
      </c>
      <c r="AC2481" s="15" t="n">
        <v>0.6304094619540792</v>
      </c>
      <c r="AD2481" s="15" t="n">
        <v>0.6062891944474261</v>
      </c>
      <c r="AE2481" s="15" t="n">
        <v>0.5948593435305559</v>
      </c>
      <c r="AF2481" s="15" t="n">
        <v>0.6304395156348298</v>
      </c>
      <c r="AG2481" s="15" t="n">
        <v>0.7364562116831893</v>
      </c>
      <c r="AH2481" s="15" t="n">
        <v>0.7375081368361023</v>
      </c>
      <c r="AI2481" s="15" t="n">
        <v>0.5456796735078597</v>
      </c>
      <c r="AJ2481" s="15" t="n">
        <v>0.7032298099227796</v>
      </c>
    </row>
    <row r="2482">
      <c r="B2482" s="8" t="s">
        <v>249</v>
      </c>
      <c r="C2482" s="19" t="n">
        <v>0.8511477742338471</v>
      </c>
      <c r="D2482" s="19" t="n">
        <v>0.8540715478103222</v>
      </c>
      <c r="E2482" s="19" t="n">
        <v>0.8428478433269624</v>
      </c>
      <c r="F2482" s="19" t="n">
        <v>0.8580073114405429</v>
      </c>
      <c r="G2482" s="19" t="n">
        <v>0.8810578628428184</v>
      </c>
      <c r="H2482" s="19" t="n">
        <v>0.8611145010614675</v>
      </c>
      <c r="I2482" s="19" t="n">
        <v>0.7892829713106674</v>
      </c>
      <c r="J2482" s="19" t="n">
        <v>0.8881217949306726</v>
      </c>
      <c r="K2482" s="19" t="n">
        <v>0.8656630605161657</v>
      </c>
      <c r="L2482" s="19" t="n">
        <v>0.8212586399378324</v>
      </c>
      <c r="M2482" s="19" t="n">
        <v>0.8275131281785477</v>
      </c>
      <c r="N2482" s="19" t="n">
        <v>0.9026598176899363</v>
      </c>
      <c r="O2482" s="19" t="n">
        <v>0.8861613371841354</v>
      </c>
      <c r="P2482" s="19" t="n">
        <v>0.8691264988863813</v>
      </c>
      <c r="Q2482" s="19" t="n">
        <v>0.6040342137899313</v>
      </c>
      <c r="R2482" s="19" t="n">
        <v>0.6333280676014381</v>
      </c>
      <c r="S2482" s="19" t="n">
        <v>0.576068875820882</v>
      </c>
      <c r="T2482" s="19" t="n">
        <v>0.4741401874002978</v>
      </c>
      <c r="U2482" s="19" t="n">
        <v>0.32957622824129224</v>
      </c>
      <c r="V2482" s="19" t="n">
        <v>0.31991274418884474</v>
      </c>
      <c r="W2482" s="19" t="n">
        <v>0.6870270927982426</v>
      </c>
      <c r="X2482" s="19" t="n">
        <v>0.6614999397076465</v>
      </c>
      <c r="Y2482" s="19" t="n">
        <v>0.6770758611609654</v>
      </c>
      <c r="Z2482" s="19" t="n">
        <v>0.6039221979569801</v>
      </c>
      <c r="AA2482" s="19" t="n">
        <v>0.5670853336890919</v>
      </c>
      <c r="AB2482" s="19" t="n">
        <v>0.5636660643701239</v>
      </c>
      <c r="AC2482" s="19" t="n">
        <v>0.4988619698103821</v>
      </c>
      <c r="AD2482" s="19" t="n">
        <v>0.47586428740903264</v>
      </c>
      <c r="AE2482" s="19" t="n">
        <v>0.5160136123471812</v>
      </c>
      <c r="AF2482" s="19" t="n">
        <v>0.5455966385870499</v>
      </c>
      <c r="AG2482" s="19" t="n">
        <v>0.7315796323447811</v>
      </c>
      <c r="AH2482" s="19" t="n">
        <v>0.7588940624355897</v>
      </c>
      <c r="AI2482" s="19" t="n">
        <v>0.45582910908581925</v>
      </c>
      <c r="AJ2482" s="19" t="n">
        <v>0.7139098342919932</v>
      </c>
    </row>
    <row r="2483">
      <c r="B2483" s="8" t="s">
        <v>250</v>
      </c>
      <c r="C2483" s="15" t="n">
        <v>0.8512842252112973</v>
      </c>
      <c r="D2483" s="15" t="n">
        <v>0.841583818191588</v>
      </c>
      <c r="E2483" s="15" t="n">
        <v>0.8160295968394888</v>
      </c>
      <c r="F2483" s="15" t="n">
        <v>0.8353483339629345</v>
      </c>
      <c r="G2483" s="15" t="n">
        <v>0.8608253695684325</v>
      </c>
      <c r="H2483" s="15" t="n">
        <v>0.8352387671962737</v>
      </c>
      <c r="I2483" s="15" t="n">
        <v>0.8055751471149053</v>
      </c>
      <c r="J2483" s="15" t="n">
        <v>0.8606283035250935</v>
      </c>
      <c r="K2483" s="15" t="n">
        <v>0.8162024122880842</v>
      </c>
      <c r="L2483" s="15" t="n">
        <v>0.8142579336258748</v>
      </c>
      <c r="M2483" s="15" t="n">
        <v>0.7722965113732766</v>
      </c>
      <c r="N2483" s="15" t="n">
        <v>0.8777753725687752</v>
      </c>
      <c r="O2483" s="15" t="n">
        <v>0.8750625904905954</v>
      </c>
      <c r="P2483" s="15" t="n">
        <v>0.8389302717679307</v>
      </c>
      <c r="Q2483" s="15" t="n">
        <v>0.5281637219015323</v>
      </c>
      <c r="R2483" s="15" t="n">
        <v>0.5687872309234205</v>
      </c>
      <c r="S2483" s="15" t="n">
        <v>0.5511073719426939</v>
      </c>
      <c r="T2483" s="15" t="n">
        <v>0.47067295404019643</v>
      </c>
      <c r="U2483" s="15" t="n">
        <v>0.2955698692728511</v>
      </c>
      <c r="V2483" s="15" t="n">
        <v>0.3399547636136034</v>
      </c>
      <c r="W2483" s="15" t="n">
        <v>0.7501926328561006</v>
      </c>
      <c r="X2483" s="15" t="n">
        <v>0.7191200646428803</v>
      </c>
      <c r="Y2483" s="15" t="n">
        <v>0.6078376554419731</v>
      </c>
      <c r="Z2483" s="15" t="n">
        <v>0.5981626544392225</v>
      </c>
      <c r="AA2483" s="15" t="n">
        <v>0.49887844823902844</v>
      </c>
      <c r="AB2483" s="15" t="n">
        <v>0.49077419332520594</v>
      </c>
      <c r="AC2483" s="15" t="n">
        <v>0.43425061215031546</v>
      </c>
      <c r="AD2483" s="15" t="n">
        <v>0.4535019139256471</v>
      </c>
      <c r="AE2483" s="15" t="n">
        <v>0.4445146314474583</v>
      </c>
      <c r="AF2483" s="15" t="n">
        <v>0.5015925465509523</v>
      </c>
      <c r="AG2483" s="15" t="n">
        <v>0.7170174140379809</v>
      </c>
      <c r="AH2483" s="15" t="n">
        <v>0.7161540013009476</v>
      </c>
      <c r="AI2483" s="15" t="n">
        <v>0.4539843505989832</v>
      </c>
      <c r="AJ2483" s="15" t="n">
        <v>0.735099119444442</v>
      </c>
    </row>
    <row r="2484">
      <c r="B2484" s="8" t="s">
        <v>251</v>
      </c>
      <c r="C2484" s="19" t="n">
        <v>0.8443593141267564</v>
      </c>
      <c r="D2484" s="19" t="n">
        <v>0.8503265335210459</v>
      </c>
      <c r="E2484" s="19" t="n">
        <v>0.8287479099912338</v>
      </c>
      <c r="F2484" s="19" t="n">
        <v>0.8467988337857862</v>
      </c>
      <c r="G2484" s="19" t="n">
        <v>0.8527082213854799</v>
      </c>
      <c r="H2484" s="19" t="n">
        <v>0.841631395847955</v>
      </c>
      <c r="I2484" s="19" t="n">
        <v>0.8072437587245237</v>
      </c>
      <c r="J2484" s="19" t="n">
        <v>0.8683154539842954</v>
      </c>
      <c r="K2484" s="19" t="n">
        <v>0.8173644734995714</v>
      </c>
      <c r="L2484" s="19" t="n">
        <v>0.8234288898032791</v>
      </c>
      <c r="M2484" s="19" t="n">
        <v>0.8202807332581308</v>
      </c>
      <c r="N2484" s="19" t="n">
        <v>0.8857648665557675</v>
      </c>
      <c r="O2484" s="19" t="n">
        <v>0.8761996393595974</v>
      </c>
      <c r="P2484" s="19" t="n">
        <v>0.8680055916171046</v>
      </c>
      <c r="Q2484" s="19" t="n">
        <v>0.6722038499447122</v>
      </c>
      <c r="R2484" s="19" t="n">
        <v>0.6963366007530645</v>
      </c>
      <c r="S2484" s="19" t="n">
        <v>0.6881258137229427</v>
      </c>
      <c r="T2484" s="19" t="n">
        <v>0.5598184635361296</v>
      </c>
      <c r="U2484" s="19" t="n">
        <v>0.37581469609618884</v>
      </c>
      <c r="V2484" s="19" t="n">
        <v>0.40224268710653893</v>
      </c>
      <c r="W2484" s="19" t="n">
        <v>0.7044105581166777</v>
      </c>
      <c r="X2484" s="19" t="n">
        <v>0.6967261264635991</v>
      </c>
      <c r="Y2484" s="19" t="n">
        <v>0.6657455505295801</v>
      </c>
      <c r="Z2484" s="19" t="n">
        <v>0.574616913990274</v>
      </c>
      <c r="AA2484" s="19" t="n">
        <v>0.44095107919390947</v>
      </c>
      <c r="AB2484" s="19" t="n">
        <v>0.4847294363628153</v>
      </c>
      <c r="AC2484" s="19" t="n">
        <v>0.38043037408573277</v>
      </c>
      <c r="AD2484" s="19" t="n">
        <v>0.39861515073413456</v>
      </c>
      <c r="AE2484" s="19" t="n">
        <v>0.4295211943585071</v>
      </c>
      <c r="AF2484" s="19" t="n">
        <v>0.5273192250044992</v>
      </c>
      <c r="AG2484" s="19" t="n">
        <v>0.7494247877552961</v>
      </c>
      <c r="AH2484" s="19" t="n">
        <v>0.7429850959085444</v>
      </c>
      <c r="AI2484" s="19" t="n">
        <v>0.4821408379287534</v>
      </c>
      <c r="AJ2484" s="19" t="n">
        <v>0.7200704789722158</v>
      </c>
    </row>
    <row r="2485">
      <c r="B2485" s="8" t="s">
        <v>252</v>
      </c>
      <c r="C2485" s="15" t="n">
        <v>0.859147043903562</v>
      </c>
      <c r="D2485" s="15" t="n">
        <v>0.8699259997232417</v>
      </c>
      <c r="E2485" s="15" t="n">
        <v>0.8614344166525633</v>
      </c>
      <c r="F2485" s="15" t="n">
        <v>0.8628382300759727</v>
      </c>
      <c r="G2485" s="15" t="n">
        <v>0.8918218864390517</v>
      </c>
      <c r="H2485" s="15" t="n">
        <v>0.8656805445416127</v>
      </c>
      <c r="I2485" s="15" t="n">
        <v>0.7894056713358218</v>
      </c>
      <c r="J2485" s="15" t="n">
        <v>0.8804000311946494</v>
      </c>
      <c r="K2485" s="15" t="n">
        <v>0.8769055752697674</v>
      </c>
      <c r="L2485" s="15" t="n">
        <v>0.8503420906576552</v>
      </c>
      <c r="M2485" s="15" t="n">
        <v>0.8588629718285883</v>
      </c>
      <c r="N2485" s="15" t="n">
        <v>0.9036129130445474</v>
      </c>
      <c r="O2485" s="15" t="n">
        <v>0.8876517030195206</v>
      </c>
      <c r="P2485" s="15" t="n">
        <v>0.8716571386007779</v>
      </c>
      <c r="Q2485" s="15" t="n">
        <v>0.4712243419345717</v>
      </c>
      <c r="R2485" s="15" t="n">
        <v>0.47222579333871423</v>
      </c>
      <c r="S2485" s="15" t="n">
        <v>0.5218976861717654</v>
      </c>
      <c r="T2485" s="15" t="n">
        <v>0.48067338484950245</v>
      </c>
      <c r="U2485" s="15" t="n">
        <v>0.2238343998514892</v>
      </c>
      <c r="V2485" s="15" t="n">
        <v>0.27782554964018386</v>
      </c>
      <c r="W2485" s="15" t="n">
        <v>0.8012540330600884</v>
      </c>
      <c r="X2485" s="15" t="n">
        <v>0.8066323364414701</v>
      </c>
      <c r="Y2485" s="15" t="n">
        <v>0.520531634186074</v>
      </c>
      <c r="Z2485" s="15" t="n">
        <v>0.6063105551012962</v>
      </c>
      <c r="AA2485" s="15" t="n">
        <v>0.3562080554718351</v>
      </c>
      <c r="AB2485" s="15" t="n">
        <v>0.3493812180719985</v>
      </c>
      <c r="AC2485" s="15" t="n">
        <v>0.2939566127263898</v>
      </c>
      <c r="AD2485" s="15" t="n">
        <v>0.22859447387491214</v>
      </c>
      <c r="AE2485" s="15" t="n">
        <v>0.23759247490345606</v>
      </c>
      <c r="AF2485" s="15" t="n">
        <v>0.33504192988305215</v>
      </c>
      <c r="AG2485" s="15" t="n">
        <v>0.7867377706594916</v>
      </c>
      <c r="AH2485" s="15" t="n">
        <v>0.801380060410828</v>
      </c>
      <c r="AI2485" s="15" t="n">
        <v>0.5362101991151376</v>
      </c>
      <c r="AJ2485" s="15" t="n">
        <v>0.7849032474153524</v>
      </c>
    </row>
    <row r="2486">
      <c r="B2486" s="8" t="s">
        <v>253</v>
      </c>
      <c r="C2486" s="19" t="n">
        <v>0.827591075846388</v>
      </c>
      <c r="D2486" s="19" t="n">
        <v>0.87275677971595</v>
      </c>
      <c r="E2486" s="19" t="n">
        <v>0.8761170025376496</v>
      </c>
      <c r="F2486" s="19" t="n">
        <v>0.8759686143895749</v>
      </c>
      <c r="G2486" s="19" t="n">
        <v>0.8772532332895916</v>
      </c>
      <c r="H2486" s="19" t="n">
        <v>0.8681310150445072</v>
      </c>
      <c r="I2486" s="19" t="n">
        <v>0.8143175441493457</v>
      </c>
      <c r="J2486" s="19" t="n">
        <v>0.8999056638940308</v>
      </c>
      <c r="K2486" s="19" t="n">
        <v>0.8660196950214125</v>
      </c>
      <c r="L2486" s="19" t="n">
        <v>0.8597405479689956</v>
      </c>
      <c r="M2486" s="19" t="n">
        <v>0.8456686747937149</v>
      </c>
      <c r="N2486" s="19" t="n">
        <v>0.8770601945045365</v>
      </c>
      <c r="O2486" s="19" t="n">
        <v>0.8746916529107558</v>
      </c>
      <c r="P2486" s="19" t="n">
        <v>0.8624517466143119</v>
      </c>
      <c r="Q2486" s="19" t="n">
        <v>0.5331473624248346</v>
      </c>
      <c r="R2486" s="19" t="n">
        <v>0.5673274113342816</v>
      </c>
      <c r="S2486" s="19" t="n">
        <v>0.5596380794909216</v>
      </c>
      <c r="T2486" s="19" t="n">
        <v>0.5519300188695806</v>
      </c>
      <c r="U2486" s="19" t="n">
        <v>0.348492089980656</v>
      </c>
      <c r="V2486" s="19" t="n">
        <v>0.3445449646595746</v>
      </c>
      <c r="W2486" s="19" t="n">
        <v>0.7081157658079663</v>
      </c>
      <c r="X2486" s="19" t="n">
        <v>0.737808935454702</v>
      </c>
      <c r="Y2486" s="19" t="n">
        <v>0.6171833639178378</v>
      </c>
      <c r="Z2486" s="19" t="n">
        <v>0.5870156965082981</v>
      </c>
      <c r="AA2486" s="19" t="n">
        <v>0.4700055339560772</v>
      </c>
      <c r="AB2486" s="19" t="n">
        <v>0.4607929231551529</v>
      </c>
      <c r="AC2486" s="19" t="n">
        <v>0.44017409719240763</v>
      </c>
      <c r="AD2486" s="19" t="n">
        <v>0.3863608138454076</v>
      </c>
      <c r="AE2486" s="19" t="n">
        <v>0.41031529031001374</v>
      </c>
      <c r="AF2486" s="19" t="n">
        <v>0.46780423354909006</v>
      </c>
      <c r="AG2486" s="19" t="n">
        <v>0.7215377163754217</v>
      </c>
      <c r="AH2486" s="19" t="n">
        <v>0.7355025516806812</v>
      </c>
      <c r="AI2486" s="19" t="n">
        <v>0.4752676212768957</v>
      </c>
      <c r="AJ2486" s="19" t="n">
        <v>0.720531888342894</v>
      </c>
    </row>
    <row r="2487">
      <c r="B2487" s="8" t="s">
        <v>254</v>
      </c>
      <c r="C2487" s="15" t="n">
        <v>0.8305493104340766</v>
      </c>
      <c r="D2487" s="15" t="n">
        <v>0.8559976027328031</v>
      </c>
      <c r="E2487" s="15" t="n">
        <v>0.8515015830720923</v>
      </c>
      <c r="F2487" s="15" t="n">
        <v>0.8652729144061848</v>
      </c>
      <c r="G2487" s="15" t="n">
        <v>0.8792644589148738</v>
      </c>
      <c r="H2487" s="15" t="n">
        <v>0.887798507213183</v>
      </c>
      <c r="I2487" s="15" t="n">
        <v>0.8223867156570475</v>
      </c>
      <c r="J2487" s="15" t="n">
        <v>0.8906362494789009</v>
      </c>
      <c r="K2487" s="15" t="n">
        <v>0.8484312112804134</v>
      </c>
      <c r="L2487" s="15" t="n">
        <v>0.8253554067706994</v>
      </c>
      <c r="M2487" s="15" t="n">
        <v>0.8251824170588303</v>
      </c>
      <c r="N2487" s="15" t="n">
        <v>0.8917922967244166</v>
      </c>
      <c r="O2487" s="15" t="n">
        <v>0.8907965749222844</v>
      </c>
      <c r="P2487" s="15" t="n">
        <v>0.8428152121291982</v>
      </c>
      <c r="Q2487" s="15" t="n">
        <v>0.43297758735237113</v>
      </c>
      <c r="R2487" s="15" t="n">
        <v>0.48632415766757253</v>
      </c>
      <c r="S2487" s="15" t="n">
        <v>0.49838209277972284</v>
      </c>
      <c r="T2487" s="15" t="n">
        <v>0.45012985344446027</v>
      </c>
      <c r="U2487" s="15" t="n">
        <v>0.2809510575663492</v>
      </c>
      <c r="V2487" s="15" t="n">
        <v>0.24438567001573183</v>
      </c>
      <c r="W2487" s="15" t="n">
        <v>0.7477204460248876</v>
      </c>
      <c r="X2487" s="15" t="n">
        <v>0.7511450062426615</v>
      </c>
      <c r="Y2487" s="15" t="n">
        <v>0.573787674136138</v>
      </c>
      <c r="Z2487" s="15" t="n">
        <v>0.6768784424256534</v>
      </c>
      <c r="AA2487" s="15" t="n">
        <v>0.4665834855883831</v>
      </c>
      <c r="AB2487" s="15" t="n">
        <v>0.4460115329545606</v>
      </c>
      <c r="AC2487" s="15" t="n">
        <v>0.45147426106715477</v>
      </c>
      <c r="AD2487" s="15" t="n">
        <v>0.4058038024443688</v>
      </c>
      <c r="AE2487" s="15" t="n">
        <v>0.4452636758807628</v>
      </c>
      <c r="AF2487" s="15" t="n">
        <v>0.4412828210837075</v>
      </c>
      <c r="AG2487" s="15" t="n">
        <v>0.7731373308964358</v>
      </c>
      <c r="AH2487" s="15" t="n">
        <v>0.7686722560126359</v>
      </c>
      <c r="AI2487" s="15" t="n">
        <v>0.5111438851842605</v>
      </c>
      <c r="AJ2487" s="15" t="n">
        <v>0.7382269535168092</v>
      </c>
    </row>
    <row r="2488">
      <c r="B2488" s="8" t="s">
        <v>255</v>
      </c>
      <c r="C2488" s="19" t="n">
        <v>0.7994870156467297</v>
      </c>
      <c r="D2488" s="19" t="n">
        <v>0.853454957331217</v>
      </c>
      <c r="E2488" s="19" t="n">
        <v>0.8464315604251333</v>
      </c>
      <c r="F2488" s="19" t="n">
        <v>0.8440891446868801</v>
      </c>
      <c r="G2488" s="19" t="n">
        <v>0.8542345661532171</v>
      </c>
      <c r="H2488" s="19" t="n">
        <v>0.8769954126028705</v>
      </c>
      <c r="I2488" s="19" t="n">
        <v>0.7962986251315444</v>
      </c>
      <c r="J2488" s="19" t="n">
        <v>0.8768769300678585</v>
      </c>
      <c r="K2488" s="19" t="n">
        <v>0.8374358781419626</v>
      </c>
      <c r="L2488" s="19" t="n">
        <v>0.8076415374629488</v>
      </c>
      <c r="M2488" s="19" t="n">
        <v>0.8134846953729578</v>
      </c>
      <c r="N2488" s="19" t="n">
        <v>0.888315021944108</v>
      </c>
      <c r="O2488" s="19" t="n">
        <v>0.8903131577048138</v>
      </c>
      <c r="P2488" s="19" t="n">
        <v>0.8762448485377962</v>
      </c>
      <c r="Q2488" s="19" t="n">
        <v>0.32703644811545435</v>
      </c>
      <c r="R2488" s="19" t="n">
        <v>0.36948701987717747</v>
      </c>
      <c r="S2488" s="19" t="n">
        <v>0.3670894533985425</v>
      </c>
      <c r="T2488" s="19" t="n">
        <v>0.46429367068690014</v>
      </c>
      <c r="U2488" s="19" t="n">
        <v>0.29878469020038095</v>
      </c>
      <c r="V2488" s="19" t="n">
        <v>0.2920446478390892</v>
      </c>
      <c r="W2488" s="19" t="n">
        <v>0.8390968286525335</v>
      </c>
      <c r="X2488" s="19" t="n">
        <v>0.8081380762453282</v>
      </c>
      <c r="Y2488" s="19" t="n">
        <v>0.5237936062980446</v>
      </c>
      <c r="Z2488" s="19" t="n">
        <v>0.5876451836282266</v>
      </c>
      <c r="AA2488" s="19" t="n">
        <v>0.35932876747863335</v>
      </c>
      <c r="AB2488" s="19" t="n">
        <v>0.3167555051512398</v>
      </c>
      <c r="AC2488" s="19" t="n">
        <v>0.24352517447147154</v>
      </c>
      <c r="AD2488" s="19" t="n">
        <v>0.27631203511360264</v>
      </c>
      <c r="AE2488" s="19" t="n">
        <v>0.310363250092669</v>
      </c>
      <c r="AF2488" s="19" t="n">
        <v>0.2909036683590976</v>
      </c>
      <c r="AG2488" s="19" t="n">
        <v>0.7445076805943636</v>
      </c>
      <c r="AH2488" s="19" t="n">
        <v>0.7560444259570196</v>
      </c>
      <c r="AI2488" s="19" t="n">
        <v>0.5429470702179836</v>
      </c>
      <c r="AJ2488" s="19" t="n">
        <v>0.7275383233692395</v>
      </c>
    </row>
    <row r="2489">
      <c r="B2489" s="8" t="s">
        <v>256</v>
      </c>
      <c r="C2489" s="15" t="n">
        <v>0.8257445482608889</v>
      </c>
      <c r="D2489" s="15" t="n">
        <v>0.8380955487680447</v>
      </c>
      <c r="E2489" s="15" t="n">
        <v>0.8225003555297655</v>
      </c>
      <c r="F2489" s="15" t="n">
        <v>0.8522965493444677</v>
      </c>
      <c r="G2489" s="15" t="n">
        <v>0.8717589771831831</v>
      </c>
      <c r="H2489" s="15" t="n">
        <v>0.8210010929415299</v>
      </c>
      <c r="I2489" s="15" t="n">
        <v>0.7872336097986086</v>
      </c>
      <c r="J2489" s="15" t="n">
        <v>0.8505994462700772</v>
      </c>
      <c r="K2489" s="15" t="n">
        <v>0.8315368994165819</v>
      </c>
      <c r="L2489" s="15" t="n">
        <v>0.813966992342646</v>
      </c>
      <c r="M2489" s="15" t="n">
        <v>0.791562183728065</v>
      </c>
      <c r="N2489" s="15" t="n">
        <v>0.8705486047872164</v>
      </c>
      <c r="O2489" s="15" t="n">
        <v>0.8554090558731979</v>
      </c>
      <c r="P2489" s="15" t="n">
        <v>0.8614886431848207</v>
      </c>
      <c r="Q2489" s="15" t="n">
        <v>0.6796403885054064</v>
      </c>
      <c r="R2489" s="15" t="n">
        <v>0.6770066160096823</v>
      </c>
      <c r="S2489" s="15" t="n">
        <v>0.6393288370423765</v>
      </c>
      <c r="T2489" s="15" t="n">
        <v>0.5229423485320038</v>
      </c>
      <c r="U2489" s="15" t="n">
        <v>0.30734073714992943</v>
      </c>
      <c r="V2489" s="15" t="n">
        <v>0.36301383276366306</v>
      </c>
      <c r="W2489" s="15" t="n">
        <v>0.6498098455441467</v>
      </c>
      <c r="X2489" s="15" t="n">
        <v>0.61658795201752</v>
      </c>
      <c r="Y2489" s="15" t="n">
        <v>0.705389967263808</v>
      </c>
      <c r="Z2489" s="15" t="n">
        <v>0.5854029724946729</v>
      </c>
      <c r="AA2489" s="15" t="n">
        <v>0.6646994710584415</v>
      </c>
      <c r="AB2489" s="15" t="n">
        <v>0.6698341277111257</v>
      </c>
      <c r="AC2489" s="15" t="n">
        <v>0.601369010548974</v>
      </c>
      <c r="AD2489" s="15" t="n">
        <v>0.6108628968169112</v>
      </c>
      <c r="AE2489" s="15" t="n">
        <v>0.5962672516818336</v>
      </c>
      <c r="AF2489" s="15" t="n">
        <v>0.6291686830411232</v>
      </c>
      <c r="AG2489" s="15" t="n">
        <v>0.7750865280881921</v>
      </c>
      <c r="AH2489" s="15" t="n">
        <v>0.7951200075857456</v>
      </c>
      <c r="AI2489" s="15" t="n">
        <v>0.46576315161629334</v>
      </c>
      <c r="AJ2489" s="15" t="n">
        <v>0.7590943253215712</v>
      </c>
    </row>
    <row r="2490">
      <c r="B2490" s="8" t="s">
        <v>257</v>
      </c>
      <c r="C2490" s="19" t="n">
        <v>0.8379777606552127</v>
      </c>
      <c r="D2490" s="19" t="n">
        <v>0.8515925146697301</v>
      </c>
      <c r="E2490" s="19" t="n">
        <v>0.8297064096471638</v>
      </c>
      <c r="F2490" s="19" t="n">
        <v>0.8392487447238787</v>
      </c>
      <c r="G2490" s="19" t="n">
        <v>0.8764327101974182</v>
      </c>
      <c r="H2490" s="19" t="n">
        <v>0.8734077062407501</v>
      </c>
      <c r="I2490" s="19" t="n">
        <v>0.8320671855792962</v>
      </c>
      <c r="J2490" s="19" t="n">
        <v>0.8761024667071555</v>
      </c>
      <c r="K2490" s="19" t="n">
        <v>0.8304020067571806</v>
      </c>
      <c r="L2490" s="19" t="n">
        <v>0.8162095881118013</v>
      </c>
      <c r="M2490" s="19" t="n">
        <v>0.8187213746684779</v>
      </c>
      <c r="N2490" s="19" t="n">
        <v>0.9005157727978185</v>
      </c>
      <c r="O2490" s="19" t="n">
        <v>0.8874926064033553</v>
      </c>
      <c r="P2490" s="19" t="n">
        <v>0.8711138975874678</v>
      </c>
      <c r="Q2490" s="19" t="n">
        <v>0.691908784227354</v>
      </c>
      <c r="R2490" s="19" t="n">
        <v>0.6972601592840729</v>
      </c>
      <c r="S2490" s="19" t="n">
        <v>0.6998619033492312</v>
      </c>
      <c r="T2490" s="19" t="n">
        <v>0.5523169786302239</v>
      </c>
      <c r="U2490" s="19" t="n">
        <v>0.42382015645628784</v>
      </c>
      <c r="V2490" s="19" t="n">
        <v>0.4292523937186085</v>
      </c>
      <c r="W2490" s="19" t="n">
        <v>0.6219740815509194</v>
      </c>
      <c r="X2490" s="19" t="n">
        <v>0.5564599880106371</v>
      </c>
      <c r="Y2490" s="19" t="n">
        <v>0.7470364650507167</v>
      </c>
      <c r="Z2490" s="19" t="n">
        <v>0.5651110340691695</v>
      </c>
      <c r="AA2490" s="19" t="n">
        <v>0.6805967887803166</v>
      </c>
      <c r="AB2490" s="19" t="n">
        <v>0.708605379034752</v>
      </c>
      <c r="AC2490" s="19" t="n">
        <v>0.6470218516143721</v>
      </c>
      <c r="AD2490" s="19" t="n">
        <v>0.6239756220369043</v>
      </c>
      <c r="AE2490" s="19" t="n">
        <v>0.662113987022891</v>
      </c>
      <c r="AF2490" s="19" t="n">
        <v>0.6716018240908347</v>
      </c>
      <c r="AG2490" s="19" t="n">
        <v>0.7197053579693179</v>
      </c>
      <c r="AH2490" s="19" t="n">
        <v>0.7461825929893436</v>
      </c>
      <c r="AI2490" s="19" t="n">
        <v>0.4852938547055219</v>
      </c>
      <c r="AJ2490" s="19" t="n">
        <v>0.7068868088378486</v>
      </c>
    </row>
    <row r="2491">
      <c r="B2491" s="8" t="s">
        <v>258</v>
      </c>
      <c r="C2491" s="15" t="n">
        <v>0.8601297519472156</v>
      </c>
      <c r="D2491" s="15" t="n">
        <v>0.8825188299492518</v>
      </c>
      <c r="E2491" s="15" t="n">
        <v>0.8946846499705428</v>
      </c>
      <c r="F2491" s="15" t="n">
        <v>0.8893511884640446</v>
      </c>
      <c r="G2491" s="15" t="n">
        <v>0.8954617176240086</v>
      </c>
      <c r="H2491" s="15" t="n">
        <v>0.9070570198276185</v>
      </c>
      <c r="I2491" s="15" t="n">
        <v>0.8305778879760608</v>
      </c>
      <c r="J2491" s="15" t="n">
        <v>0.892924421465164</v>
      </c>
      <c r="K2491" s="15" t="n">
        <v>0.858384730821268</v>
      </c>
      <c r="L2491" s="15" t="n">
        <v>0.8459051769576436</v>
      </c>
      <c r="M2491" s="15" t="n">
        <v>0.8375960833357553</v>
      </c>
      <c r="N2491" s="15" t="n">
        <v>0.9142349707106667</v>
      </c>
      <c r="O2491" s="15" t="n">
        <v>0.9144252581900143</v>
      </c>
      <c r="P2491" s="15" t="n">
        <v>0.8989962988895763</v>
      </c>
      <c r="Q2491" s="15" t="n">
        <v>0.39260598243781997</v>
      </c>
      <c r="R2491" s="15" t="n">
        <v>0.4582033581919453</v>
      </c>
      <c r="S2491" s="15" t="n">
        <v>0.44176972734620606</v>
      </c>
      <c r="T2491" s="15" t="n">
        <v>0.469782953469246</v>
      </c>
      <c r="U2491" s="15" t="n">
        <v>0.2588387297501252</v>
      </c>
      <c r="V2491" s="15" t="n">
        <v>0.3464529405112231</v>
      </c>
      <c r="W2491" s="15" t="n">
        <v>0.8306621293823466</v>
      </c>
      <c r="X2491" s="15" t="n">
        <v>0.8141906437642246</v>
      </c>
      <c r="Y2491" s="15" t="n">
        <v>0.5624662446680553</v>
      </c>
      <c r="Z2491" s="15" t="n">
        <v>0.6863082435800262</v>
      </c>
      <c r="AA2491" s="15" t="n">
        <v>0.31713971928697776</v>
      </c>
      <c r="AB2491" s="15" t="n">
        <v>0.2806497529053239</v>
      </c>
      <c r="AC2491" s="15" t="n">
        <v>0.296606687351369</v>
      </c>
      <c r="AD2491" s="15" t="n">
        <v>0.3152292567071724</v>
      </c>
      <c r="AE2491" s="15" t="n">
        <v>0.3182371965171594</v>
      </c>
      <c r="AF2491" s="15" t="n">
        <v>0.35999622222328936</v>
      </c>
      <c r="AG2491" s="15" t="n">
        <v>0.7667256884379126</v>
      </c>
      <c r="AH2491" s="15" t="n">
        <v>0.7554133168610208</v>
      </c>
      <c r="AI2491" s="15" t="n">
        <v>0.574095031836187</v>
      </c>
      <c r="AJ2491" s="15" t="n">
        <v>0.775965404069341</v>
      </c>
    </row>
    <row r="2492">
      <c r="B2492" s="8" t="s">
        <v>259</v>
      </c>
      <c r="C2492" s="19" t="n">
        <v>0.8766527513608445</v>
      </c>
      <c r="D2492" s="19" t="n">
        <v>0.8905027689051249</v>
      </c>
      <c r="E2492" s="19" t="n">
        <v>0.889650176993627</v>
      </c>
      <c r="F2492" s="19" t="n">
        <v>0.9007600909006763</v>
      </c>
      <c r="G2492" s="19" t="n">
        <v>0.8909324721860792</v>
      </c>
      <c r="H2492" s="19" t="n">
        <v>0.8856701843921853</v>
      </c>
      <c r="I2492" s="19" t="n">
        <v>0.8439092315064147</v>
      </c>
      <c r="J2492" s="19" t="n">
        <v>0.8975678071522067</v>
      </c>
      <c r="K2492" s="19" t="n">
        <v>0.8559377883554842</v>
      </c>
      <c r="L2492" s="19" t="n">
        <v>0.8326498859709394</v>
      </c>
      <c r="M2492" s="19" t="n">
        <v>0.8416951625242932</v>
      </c>
      <c r="N2492" s="19" t="n">
        <v>0.9065522537186191</v>
      </c>
      <c r="O2492" s="19" t="n">
        <v>0.8866671674799993</v>
      </c>
      <c r="P2492" s="19" t="n">
        <v>0.8850700384606438</v>
      </c>
      <c r="Q2492" s="19" t="n">
        <v>0.6099122114285553</v>
      </c>
      <c r="R2492" s="19" t="n">
        <v>0.648358005376485</v>
      </c>
      <c r="S2492" s="19" t="n">
        <v>0.6629519120568291</v>
      </c>
      <c r="T2492" s="19" t="n">
        <v>0.4696735798936697</v>
      </c>
      <c r="U2492" s="19" t="n">
        <v>0.2907973420229835</v>
      </c>
      <c r="V2492" s="19" t="n">
        <v>0.30365695461369085</v>
      </c>
      <c r="W2492" s="19" t="n">
        <v>0.7065380143534561</v>
      </c>
      <c r="X2492" s="19" t="n">
        <v>0.6865196714185053</v>
      </c>
      <c r="Y2492" s="19" t="n">
        <v>0.7013463629032736</v>
      </c>
      <c r="Z2492" s="19" t="n">
        <v>0.6301369750004601</v>
      </c>
      <c r="AA2492" s="19" t="n">
        <v>0.6102249604313987</v>
      </c>
      <c r="AB2492" s="19" t="n">
        <v>0.6245166038525419</v>
      </c>
      <c r="AC2492" s="19" t="n">
        <v>0.5667096239298107</v>
      </c>
      <c r="AD2492" s="19" t="n">
        <v>0.5797484239122697</v>
      </c>
      <c r="AE2492" s="19" t="n">
        <v>0.5966918516434513</v>
      </c>
      <c r="AF2492" s="19" t="n">
        <v>0.6267003352355107</v>
      </c>
      <c r="AG2492" s="19" t="n">
        <v>0.7457768074109722</v>
      </c>
      <c r="AH2492" s="19" t="n">
        <v>0.7503760487173755</v>
      </c>
      <c r="AI2492" s="19" t="n">
        <v>0.5054908941765949</v>
      </c>
      <c r="AJ2492" s="19" t="n">
        <v>0.6810636811742571</v>
      </c>
    </row>
    <row r="2493">
      <c r="B2493" s="8" t="s">
        <v>260</v>
      </c>
      <c r="C2493" s="15" t="n">
        <v>0.7981477822510797</v>
      </c>
      <c r="D2493" s="15" t="n">
        <v>0.8169738321810579</v>
      </c>
      <c r="E2493" s="15" t="n">
        <v>0.8092860951016171</v>
      </c>
      <c r="F2493" s="15" t="n">
        <v>0.8279254531788263</v>
      </c>
      <c r="G2493" s="15" t="n">
        <v>0.8418929743434097</v>
      </c>
      <c r="H2493" s="15" t="n">
        <v>0.8528737544312567</v>
      </c>
      <c r="I2493" s="15" t="n">
        <v>0.8285155589999375</v>
      </c>
      <c r="J2493" s="15" t="n">
        <v>0.8760692830594914</v>
      </c>
      <c r="K2493" s="15" t="n">
        <v>0.8249781913161031</v>
      </c>
      <c r="L2493" s="15" t="n">
        <v>0.8355318416568915</v>
      </c>
      <c r="M2493" s="15" t="n">
        <v>0.8135265600046515</v>
      </c>
      <c r="N2493" s="15" t="n">
        <v>0.8776532472102457</v>
      </c>
      <c r="O2493" s="15" t="n">
        <v>0.8737682511365952</v>
      </c>
      <c r="P2493" s="15" t="n">
        <v>0.8607553745498254</v>
      </c>
      <c r="Q2493" s="15" t="n">
        <v>0.5827709881764618</v>
      </c>
      <c r="R2493" s="15" t="n">
        <v>0.5897526672802054</v>
      </c>
      <c r="S2493" s="15" t="n">
        <v>0.5879381769259405</v>
      </c>
      <c r="T2493" s="15" t="n">
        <v>0.46769152608782527</v>
      </c>
      <c r="U2493" s="15" t="n">
        <v>0.31913141663177674</v>
      </c>
      <c r="V2493" s="15" t="n">
        <v>0.2976811421935185</v>
      </c>
      <c r="W2493" s="15" t="n">
        <v>0.6871819950952007</v>
      </c>
      <c r="X2493" s="15" t="n">
        <v>0.7106122813724465</v>
      </c>
      <c r="Y2493" s="15" t="n">
        <v>0.6219207974060368</v>
      </c>
      <c r="Z2493" s="15" t="n">
        <v>0.5884874889641803</v>
      </c>
      <c r="AA2493" s="15" t="n">
        <v>0.57283351506719</v>
      </c>
      <c r="AB2493" s="15" t="n">
        <v>0.5360640520197051</v>
      </c>
      <c r="AC2493" s="15" t="n">
        <v>0.476662694422745</v>
      </c>
      <c r="AD2493" s="15" t="n">
        <v>0.5138516527242817</v>
      </c>
      <c r="AE2493" s="15" t="n">
        <v>0.5310893877720191</v>
      </c>
      <c r="AF2493" s="15" t="n">
        <v>0.5047152558390804</v>
      </c>
      <c r="AG2493" s="15" t="n">
        <v>0.7403811375387871</v>
      </c>
      <c r="AH2493" s="15" t="n">
        <v>0.7509811084121385</v>
      </c>
      <c r="AI2493" s="15" t="n">
        <v>0.4601626142764195</v>
      </c>
      <c r="AJ2493" s="15" t="n">
        <v>0.743407328541184</v>
      </c>
    </row>
    <row r="2494">
      <c r="B2494" s="8" t="s">
        <v>261</v>
      </c>
      <c r="C2494" s="19" t="n">
        <v>0.8391412953765208</v>
      </c>
      <c r="D2494" s="19" t="n">
        <v>0.8448373415959526</v>
      </c>
      <c r="E2494" s="19" t="n">
        <v>0.8820564953840638</v>
      </c>
      <c r="F2494" s="19" t="n">
        <v>0.871463713397105</v>
      </c>
      <c r="G2494" s="19" t="n">
        <v>0.8663778338149625</v>
      </c>
      <c r="H2494" s="19" t="n">
        <v>0.8398883748709646</v>
      </c>
      <c r="I2494" s="19" t="n">
        <v>0.8052983014369924</v>
      </c>
      <c r="J2494" s="19" t="n">
        <v>0.878337321541111</v>
      </c>
      <c r="K2494" s="19" t="n">
        <v>0.8435892900289148</v>
      </c>
      <c r="L2494" s="19" t="n">
        <v>0.8337051674420455</v>
      </c>
      <c r="M2494" s="19" t="n">
        <v>0.8326100402220534</v>
      </c>
      <c r="N2494" s="19" t="n">
        <v>0.8776813264017773</v>
      </c>
      <c r="O2494" s="19" t="n">
        <v>0.8817121186836507</v>
      </c>
      <c r="P2494" s="19" t="n">
        <v>0.86842877744898</v>
      </c>
      <c r="Q2494" s="19" t="n">
        <v>0.32963541615203945</v>
      </c>
      <c r="R2494" s="19" t="n">
        <v>0.3820361508893784</v>
      </c>
      <c r="S2494" s="19" t="n">
        <v>0.40241042631966417</v>
      </c>
      <c r="T2494" s="19" t="n">
        <v>0.44079163522708525</v>
      </c>
      <c r="U2494" s="19" t="n">
        <v>0.31782021850610825</v>
      </c>
      <c r="V2494" s="19" t="n">
        <v>0.29976719559126397</v>
      </c>
      <c r="W2494" s="19" t="n">
        <v>0.8421285038688439</v>
      </c>
      <c r="X2494" s="19" t="n">
        <v>0.8266855182683432</v>
      </c>
      <c r="Y2494" s="19" t="n">
        <v>0.4579572995241509</v>
      </c>
      <c r="Z2494" s="19" t="n">
        <v>0.554951862361524</v>
      </c>
      <c r="AA2494" s="19" t="n">
        <v>0.28160317314707034</v>
      </c>
      <c r="AB2494" s="19" t="n">
        <v>0.2856630826273386</v>
      </c>
      <c r="AC2494" s="19" t="n">
        <v>0.24461196009505132</v>
      </c>
      <c r="AD2494" s="19" t="n">
        <v>0.2289985915797384</v>
      </c>
      <c r="AE2494" s="19" t="n">
        <v>0.22017026248593763</v>
      </c>
      <c r="AF2494" s="19" t="n">
        <v>0.27625174367898153</v>
      </c>
      <c r="AG2494" s="19" t="n">
        <v>0.7344903495187348</v>
      </c>
      <c r="AH2494" s="19" t="n">
        <v>0.744249176570703</v>
      </c>
      <c r="AI2494" s="19" t="n">
        <v>0.469311731763873</v>
      </c>
      <c r="AJ2494" s="19" t="n">
        <v>0.6781437046920187</v>
      </c>
    </row>
    <row r="2495">
      <c r="B2495" s="8" t="s">
        <v>262</v>
      </c>
      <c r="C2495" s="15" t="n">
        <v>0.8316912194033077</v>
      </c>
      <c r="D2495" s="15" t="n">
        <v>0.8663919113216718</v>
      </c>
      <c r="E2495" s="15" t="n">
        <v>0.873120786793594</v>
      </c>
      <c r="F2495" s="15" t="n">
        <v>0.8864202810252373</v>
      </c>
      <c r="G2495" s="15" t="n">
        <v>0.8764966158686517</v>
      </c>
      <c r="H2495" s="15" t="n">
        <v>0.8807106179960992</v>
      </c>
      <c r="I2495" s="15" t="n">
        <v>0.8351317597420476</v>
      </c>
      <c r="J2495" s="15" t="n">
        <v>0.9019299077992403</v>
      </c>
      <c r="K2495" s="15" t="n">
        <v>0.8567281275255727</v>
      </c>
      <c r="L2495" s="15" t="n">
        <v>0.841613648334128</v>
      </c>
      <c r="M2495" s="15" t="n">
        <v>0.836768675644421</v>
      </c>
      <c r="N2495" s="15" t="n">
        <v>0.8941334617680777</v>
      </c>
      <c r="O2495" s="15" t="n">
        <v>0.8913335510879381</v>
      </c>
      <c r="P2495" s="15" t="n">
        <v>0.8551565985477181</v>
      </c>
      <c r="Q2495" s="15" t="n">
        <v>0.4331610521731555</v>
      </c>
      <c r="R2495" s="15" t="n">
        <v>0.4880313949462328</v>
      </c>
      <c r="S2495" s="15" t="n">
        <v>0.492593412818601</v>
      </c>
      <c r="T2495" s="15" t="n">
        <v>0.4704093724010611</v>
      </c>
      <c r="U2495" s="15" t="n">
        <v>0.29516856834857</v>
      </c>
      <c r="V2495" s="15" t="n">
        <v>0.32048427677562663</v>
      </c>
      <c r="W2495" s="15" t="n">
        <v>0.8300698409358035</v>
      </c>
      <c r="X2495" s="15" t="n">
        <v>0.7725205074952495</v>
      </c>
      <c r="Y2495" s="15" t="n">
        <v>0.5072753047090678</v>
      </c>
      <c r="Z2495" s="15" t="n">
        <v>0.6275301040814086</v>
      </c>
      <c r="AA2495" s="15" t="n">
        <v>0.1626171144995977</v>
      </c>
      <c r="AB2495" s="15" t="n">
        <v>0.1895827222422976</v>
      </c>
      <c r="AC2495" s="15" t="n">
        <v>0.15870961149511315</v>
      </c>
      <c r="AD2495" s="15" t="n">
        <v>0.15920331580016167</v>
      </c>
      <c r="AE2495" s="15" t="n">
        <v>0.1782883652886108</v>
      </c>
      <c r="AF2495" s="15" t="n">
        <v>0.2842794664457587</v>
      </c>
      <c r="AG2495" s="15" t="n">
        <v>0.7457109321621618</v>
      </c>
      <c r="AH2495" s="15" t="n">
        <v>0.7649388986430526</v>
      </c>
      <c r="AI2495" s="15" t="n">
        <v>0.5255465515338343</v>
      </c>
      <c r="AJ2495" s="15" t="n">
        <v>0.7689988415825012</v>
      </c>
    </row>
    <row r="2496">
      <c r="B2496" s="8" t="s">
        <v>263</v>
      </c>
      <c r="C2496" s="19" t="n">
        <v>0.8230566803060212</v>
      </c>
      <c r="D2496" s="19" t="n">
        <v>0.8501188964611948</v>
      </c>
      <c r="E2496" s="19" t="n">
        <v>0.8318318737462291</v>
      </c>
      <c r="F2496" s="19" t="n">
        <v>0.860996621088041</v>
      </c>
      <c r="G2496" s="19" t="n">
        <v>0.8415223061136768</v>
      </c>
      <c r="H2496" s="19" t="n">
        <v>0.8515534229778254</v>
      </c>
      <c r="I2496" s="19" t="n">
        <v>0.8059130584931065</v>
      </c>
      <c r="J2496" s="19" t="n">
        <v>0.8885513400434485</v>
      </c>
      <c r="K2496" s="19" t="n">
        <v>0.8296065483349431</v>
      </c>
      <c r="L2496" s="19" t="n">
        <v>0.8025316520327901</v>
      </c>
      <c r="M2496" s="19" t="n">
        <v>0.8045139848985697</v>
      </c>
      <c r="N2496" s="19" t="n">
        <v>0.8761503496584028</v>
      </c>
      <c r="O2496" s="19" t="n">
        <v>0.8767189491832281</v>
      </c>
      <c r="P2496" s="19" t="n">
        <v>0.84456886826788</v>
      </c>
      <c r="Q2496" s="19" t="n">
        <v>0.4908509274848339</v>
      </c>
      <c r="R2496" s="19" t="n">
        <v>0.5385807020742118</v>
      </c>
      <c r="S2496" s="19" t="n">
        <v>0.49818224919688253</v>
      </c>
      <c r="T2496" s="19" t="n">
        <v>0.4754648028204859</v>
      </c>
      <c r="U2496" s="19" t="n">
        <v>0.3298131332320465</v>
      </c>
      <c r="V2496" s="19" t="n">
        <v>0.3303342345947228</v>
      </c>
      <c r="W2496" s="19" t="n">
        <v>0.7560234379472386</v>
      </c>
      <c r="X2496" s="19" t="n">
        <v>0.7766770859657921</v>
      </c>
      <c r="Y2496" s="19" t="n">
        <v>0.5039047945316079</v>
      </c>
      <c r="Z2496" s="19" t="n">
        <v>0.5769585396236575</v>
      </c>
      <c r="AA2496" s="19" t="n">
        <v>0.43800845396655236</v>
      </c>
      <c r="AB2496" s="19" t="n">
        <v>0.4253959850199536</v>
      </c>
      <c r="AC2496" s="19" t="n">
        <v>0.3627928328005537</v>
      </c>
      <c r="AD2496" s="19" t="n">
        <v>0.3616199704248714</v>
      </c>
      <c r="AE2496" s="19" t="n">
        <v>0.4047721873017544</v>
      </c>
      <c r="AF2496" s="19" t="n">
        <v>0.407306828058054</v>
      </c>
      <c r="AG2496" s="19" t="n">
        <v>0.7296490973124078</v>
      </c>
      <c r="AH2496" s="19" t="n">
        <v>0.6998243992685116</v>
      </c>
      <c r="AI2496" s="19" t="n">
        <v>0.5159532258965168</v>
      </c>
      <c r="AJ2496" s="19" t="n">
        <v>0.7178767290685417</v>
      </c>
    </row>
    <row r="2497">
      <c r="B2497" s="8" t="s">
        <v>264</v>
      </c>
      <c r="C2497" s="15" t="n">
        <v>0.8475036681523787</v>
      </c>
      <c r="D2497" s="15" t="n">
        <v>0.8663889327671499</v>
      </c>
      <c r="E2497" s="15" t="n">
        <v>0.835103171900095</v>
      </c>
      <c r="F2497" s="15" t="n">
        <v>0.8480215529197196</v>
      </c>
      <c r="G2497" s="15" t="n">
        <v>0.8488938006638329</v>
      </c>
      <c r="H2497" s="15" t="n">
        <v>0.8639723810124419</v>
      </c>
      <c r="I2497" s="15" t="n">
        <v>0.7889870266009529</v>
      </c>
      <c r="J2497" s="15" t="n">
        <v>0.8737251806274557</v>
      </c>
      <c r="K2497" s="15" t="n">
        <v>0.820695444476427</v>
      </c>
      <c r="L2497" s="15" t="n">
        <v>0.8068888002392274</v>
      </c>
      <c r="M2497" s="15" t="n">
        <v>0.8075205543204833</v>
      </c>
      <c r="N2497" s="15" t="n">
        <v>0.8969869445688206</v>
      </c>
      <c r="O2497" s="15" t="n">
        <v>0.8756014601305929</v>
      </c>
      <c r="P2497" s="15" t="n">
        <v>0.8583990357238027</v>
      </c>
      <c r="Q2497" s="15" t="n">
        <v>0.6801080878805311</v>
      </c>
      <c r="R2497" s="15" t="n">
        <v>0.7019657744676076</v>
      </c>
      <c r="S2497" s="15" t="n">
        <v>0.6735304675015913</v>
      </c>
      <c r="T2497" s="15" t="n">
        <v>0.56447167052766</v>
      </c>
      <c r="U2497" s="15" t="n">
        <v>0.42828762423648836</v>
      </c>
      <c r="V2497" s="15" t="n">
        <v>0.41627093482926064</v>
      </c>
      <c r="W2497" s="15" t="n">
        <v>0.6100263502633089</v>
      </c>
      <c r="X2497" s="15" t="n">
        <v>0.6056444469629305</v>
      </c>
      <c r="Y2497" s="15" t="n">
        <v>0.7380860574365206</v>
      </c>
      <c r="Z2497" s="15" t="n">
        <v>0.6427664276461043</v>
      </c>
      <c r="AA2497" s="15" t="n">
        <v>0.6684966039364616</v>
      </c>
      <c r="AB2497" s="15" t="n">
        <v>0.656682257064353</v>
      </c>
      <c r="AC2497" s="15" t="n">
        <v>0.6322079738602507</v>
      </c>
      <c r="AD2497" s="15" t="n">
        <v>0.6119945791665423</v>
      </c>
      <c r="AE2497" s="15" t="n">
        <v>0.6371560078974863</v>
      </c>
      <c r="AF2497" s="15" t="n">
        <v>0.6593632781043588</v>
      </c>
      <c r="AG2497" s="15" t="n">
        <v>0.7377094747406765</v>
      </c>
      <c r="AH2497" s="15" t="n">
        <v>0.7603732003954997</v>
      </c>
      <c r="AI2497" s="15" t="n">
        <v>0.46319527800678006</v>
      </c>
      <c r="AJ2497" s="15" t="n">
        <v>0.7025429506274035</v>
      </c>
    </row>
    <row r="2498">
      <c r="B2498" s="8" t="s">
        <v>265</v>
      </c>
      <c r="C2498" s="19" t="n">
        <v>0.836178018672304</v>
      </c>
      <c r="D2498" s="19" t="n">
        <v>0.8462474718721644</v>
      </c>
      <c r="E2498" s="19" t="n">
        <v>0.8419889873920023</v>
      </c>
      <c r="F2498" s="19" t="n">
        <v>0.8564826468165002</v>
      </c>
      <c r="G2498" s="19" t="n">
        <v>0.8844209851609541</v>
      </c>
      <c r="H2498" s="19" t="n">
        <v>0.8855436244408523</v>
      </c>
      <c r="I2498" s="19" t="n">
        <v>0.8232538257714963</v>
      </c>
      <c r="J2498" s="19" t="n">
        <v>0.878048098954427</v>
      </c>
      <c r="K2498" s="19" t="n">
        <v>0.8588098664274704</v>
      </c>
      <c r="L2498" s="19" t="n">
        <v>0.8503890416247051</v>
      </c>
      <c r="M2498" s="19" t="n">
        <v>0.855500414180524</v>
      </c>
      <c r="N2498" s="19" t="n">
        <v>0.8888718408940648</v>
      </c>
      <c r="O2498" s="19" t="n">
        <v>0.8807609183994652</v>
      </c>
      <c r="P2498" s="19" t="n">
        <v>0.8651327014656739</v>
      </c>
      <c r="Q2498" s="19" t="n">
        <v>0.5027509475943895</v>
      </c>
      <c r="R2498" s="19" t="n">
        <v>0.5207647312356072</v>
      </c>
      <c r="S2498" s="19" t="n">
        <v>0.5128397160910989</v>
      </c>
      <c r="T2498" s="19" t="n">
        <v>0.4980323182687706</v>
      </c>
      <c r="U2498" s="19" t="n">
        <v>0.30298512129462035</v>
      </c>
      <c r="V2498" s="19" t="n">
        <v>0.33270770498351526</v>
      </c>
      <c r="W2498" s="19" t="n">
        <v>0.7925465142650145</v>
      </c>
      <c r="X2498" s="19" t="n">
        <v>0.7715728356957151</v>
      </c>
      <c r="Y2498" s="19" t="n">
        <v>0.5540055198529671</v>
      </c>
      <c r="Z2498" s="19" t="n">
        <v>0.6841932745861591</v>
      </c>
      <c r="AA2498" s="19" t="n">
        <v>0.33633970235660443</v>
      </c>
      <c r="AB2498" s="19" t="n">
        <v>0.31203352772283605</v>
      </c>
      <c r="AC2498" s="19" t="n">
        <v>0.315610482848399</v>
      </c>
      <c r="AD2498" s="19" t="n">
        <v>0.30198927326253516</v>
      </c>
      <c r="AE2498" s="19" t="n">
        <v>0.3245866284228459</v>
      </c>
      <c r="AF2498" s="19" t="n">
        <v>0.3418166889832796</v>
      </c>
      <c r="AG2498" s="19" t="n">
        <v>0.7602752130934994</v>
      </c>
      <c r="AH2498" s="19" t="n">
        <v>0.767837738208546</v>
      </c>
      <c r="AI2498" s="19" t="n">
        <v>0.5380609814898619</v>
      </c>
      <c r="AJ2498" s="19" t="n">
        <v>0.7756909682247303</v>
      </c>
    </row>
    <row r="2499">
      <c r="B2499" s="8" t="s">
        <v>266</v>
      </c>
      <c r="C2499" s="15" t="n">
        <v>0.8524359744526723</v>
      </c>
      <c r="D2499" s="15" t="n">
        <v>0.8560056991198755</v>
      </c>
      <c r="E2499" s="15" t="n">
        <v>0.8381711616559946</v>
      </c>
      <c r="F2499" s="15" t="n">
        <v>0.8543836488324809</v>
      </c>
      <c r="G2499" s="15" t="n">
        <v>0.8725653702395236</v>
      </c>
      <c r="H2499" s="15" t="n">
        <v>0.8544963299060523</v>
      </c>
      <c r="I2499" s="15" t="n">
        <v>0.8400966226596617</v>
      </c>
      <c r="J2499" s="15" t="n">
        <v>0.8863273949340281</v>
      </c>
      <c r="K2499" s="15" t="n">
        <v>0.8267962795257439</v>
      </c>
      <c r="L2499" s="15" t="n">
        <v>0.8251537296709688</v>
      </c>
      <c r="M2499" s="15" t="n">
        <v>0.8037865890457577</v>
      </c>
      <c r="N2499" s="15" t="n">
        <v>0.8831906454439309</v>
      </c>
      <c r="O2499" s="15" t="n">
        <v>0.8896512328042104</v>
      </c>
      <c r="P2499" s="15" t="n">
        <v>0.87812120874156</v>
      </c>
      <c r="Q2499" s="15" t="n">
        <v>0.7066087840246194</v>
      </c>
      <c r="R2499" s="15" t="n">
        <v>0.7188847511969952</v>
      </c>
      <c r="S2499" s="15" t="n">
        <v>0.7084725212899591</v>
      </c>
      <c r="T2499" s="15" t="n">
        <v>0.463078236796028</v>
      </c>
      <c r="U2499" s="15" t="n">
        <v>0.3575697947430289</v>
      </c>
      <c r="V2499" s="15" t="n">
        <v>0.37811672784299355</v>
      </c>
      <c r="W2499" s="15" t="n">
        <v>0.5877311582105047</v>
      </c>
      <c r="X2499" s="15" t="n">
        <v>0.5399052044888567</v>
      </c>
      <c r="Y2499" s="15" t="n">
        <v>0.7500974990344776</v>
      </c>
      <c r="Z2499" s="15" t="n">
        <v>0.6686028608143939</v>
      </c>
      <c r="AA2499" s="15" t="n">
        <v>0.6925521306296415</v>
      </c>
      <c r="AB2499" s="15" t="n">
        <v>0.6904160330673846</v>
      </c>
      <c r="AC2499" s="15" t="n">
        <v>0.6641555370484252</v>
      </c>
      <c r="AD2499" s="15" t="n">
        <v>0.6939125044231289</v>
      </c>
      <c r="AE2499" s="15" t="n">
        <v>0.7184376248581635</v>
      </c>
      <c r="AF2499" s="15" t="n">
        <v>0.7259889146864112</v>
      </c>
      <c r="AG2499" s="15" t="n">
        <v>0.738816296893661</v>
      </c>
      <c r="AH2499" s="15" t="n">
        <v>0.7615441198701441</v>
      </c>
      <c r="AI2499" s="15" t="n">
        <v>0.5492079345316435</v>
      </c>
      <c r="AJ2499" s="15" t="n">
        <v>0.6700863530943645</v>
      </c>
    </row>
    <row r="2500">
      <c r="B2500" s="8" t="s">
        <v>267</v>
      </c>
      <c r="C2500" s="19" t="n">
        <v>0.8473456736877992</v>
      </c>
      <c r="D2500" s="19" t="n">
        <v>0.8503054942178708</v>
      </c>
      <c r="E2500" s="19" t="n">
        <v>0.8311404242098198</v>
      </c>
      <c r="F2500" s="19" t="n">
        <v>0.8671406392112098</v>
      </c>
      <c r="G2500" s="19" t="n">
        <v>0.8731828582131318</v>
      </c>
      <c r="H2500" s="19" t="n">
        <v>0.861911640759604</v>
      </c>
      <c r="I2500" s="19" t="n">
        <v>0.8074823941442836</v>
      </c>
      <c r="J2500" s="19" t="n">
        <v>0.8885798524504114</v>
      </c>
      <c r="K2500" s="19" t="n">
        <v>0.8587284227615763</v>
      </c>
      <c r="L2500" s="19" t="n">
        <v>0.8184678376946293</v>
      </c>
      <c r="M2500" s="19" t="n">
        <v>0.8285143431194708</v>
      </c>
      <c r="N2500" s="19" t="n">
        <v>0.8838203829506877</v>
      </c>
      <c r="O2500" s="19" t="n">
        <v>0.8608031682601907</v>
      </c>
      <c r="P2500" s="19" t="n">
        <v>0.8422767666186155</v>
      </c>
      <c r="Q2500" s="19" t="n">
        <v>0.32255396812965265</v>
      </c>
      <c r="R2500" s="19" t="n">
        <v>0.3746338977483085</v>
      </c>
      <c r="S2500" s="19" t="n">
        <v>0.34402354622323156</v>
      </c>
      <c r="T2500" s="19" t="n">
        <v>0.3530867418996095</v>
      </c>
      <c r="U2500" s="19" t="n">
        <v>0.1413413475668514</v>
      </c>
      <c r="V2500" s="19" t="n">
        <v>0.17354006906980854</v>
      </c>
      <c r="W2500" s="19" t="n">
        <v>0.8510845746709788</v>
      </c>
      <c r="X2500" s="19" t="n">
        <v>0.8073027044070603</v>
      </c>
      <c r="Y2500" s="19" t="n">
        <v>0.4196740804818563</v>
      </c>
      <c r="Z2500" s="19" t="n">
        <v>0.6635191041209613</v>
      </c>
      <c r="AA2500" s="19" t="n">
        <v>0.2648643218033454</v>
      </c>
      <c r="AB2500" s="19" t="n">
        <v>0.1711069775215387</v>
      </c>
      <c r="AC2500" s="19" t="n">
        <v>0.2021815021913584</v>
      </c>
      <c r="AD2500" s="19" t="n">
        <v>0.1847245078714558</v>
      </c>
      <c r="AE2500" s="19" t="n">
        <v>0.2258098818795408</v>
      </c>
      <c r="AF2500" s="19" t="n">
        <v>0.2312326430219165</v>
      </c>
      <c r="AG2500" s="19" t="n">
        <v>0.6941617354532664</v>
      </c>
      <c r="AH2500" s="19" t="n">
        <v>0.7248841460032562</v>
      </c>
      <c r="AI2500" s="19" t="n">
        <v>0.4008684175898985</v>
      </c>
      <c r="AJ2500" s="19" t="n">
        <v>0.6903120475684691</v>
      </c>
    </row>
    <row r="2501">
      <c r="B2501" s="8" t="s">
        <v>268</v>
      </c>
      <c r="C2501" s="15" t="n">
        <v>0.8516032381558172</v>
      </c>
      <c r="D2501" s="15" t="n">
        <v>0.8651782359184548</v>
      </c>
      <c r="E2501" s="15" t="n">
        <v>0.8478922368165138</v>
      </c>
      <c r="F2501" s="15" t="n">
        <v>0.858465154349654</v>
      </c>
      <c r="G2501" s="15" t="n">
        <v>0.8874942385996211</v>
      </c>
      <c r="H2501" s="15" t="n">
        <v>0.8650515219998309</v>
      </c>
      <c r="I2501" s="15" t="n">
        <v>0.8048436722448592</v>
      </c>
      <c r="J2501" s="15" t="n">
        <v>0.8867097461030073</v>
      </c>
      <c r="K2501" s="15" t="n">
        <v>0.8349727552760337</v>
      </c>
      <c r="L2501" s="15" t="n">
        <v>0.8302898458817813</v>
      </c>
      <c r="M2501" s="15" t="n">
        <v>0.8197336609973017</v>
      </c>
      <c r="N2501" s="15" t="n">
        <v>0.9106920563904294</v>
      </c>
      <c r="O2501" s="15" t="n">
        <v>0.8855053503801964</v>
      </c>
      <c r="P2501" s="15" t="n">
        <v>0.8826806087598074</v>
      </c>
      <c r="Q2501" s="15" t="n">
        <v>0.6790437430584809</v>
      </c>
      <c r="R2501" s="15" t="n">
        <v>0.7085370509252981</v>
      </c>
      <c r="S2501" s="15" t="n">
        <v>0.6936834584440031</v>
      </c>
      <c r="T2501" s="15" t="n">
        <v>0.5729826030663546</v>
      </c>
      <c r="U2501" s="15" t="n">
        <v>0.4319447962184927</v>
      </c>
      <c r="V2501" s="15" t="n">
        <v>0.40289287905718757</v>
      </c>
      <c r="W2501" s="15" t="n">
        <v>0.6486376649620533</v>
      </c>
      <c r="X2501" s="15" t="n">
        <v>0.6459186791913321</v>
      </c>
      <c r="Y2501" s="15" t="n">
        <v>0.6608266093963234</v>
      </c>
      <c r="Z2501" s="15" t="n">
        <v>0.6322765847361075</v>
      </c>
      <c r="AA2501" s="15" t="n">
        <v>0.6011252848822142</v>
      </c>
      <c r="AB2501" s="15" t="n">
        <v>0.6381220797429599</v>
      </c>
      <c r="AC2501" s="15" t="n">
        <v>0.5661131264907912</v>
      </c>
      <c r="AD2501" s="15" t="n">
        <v>0.6091642572616476</v>
      </c>
      <c r="AE2501" s="15" t="n">
        <v>0.6075158435100179</v>
      </c>
      <c r="AF2501" s="15" t="n">
        <v>0.6024278675974852</v>
      </c>
      <c r="AG2501" s="15" t="n">
        <v>0.7371350435881033</v>
      </c>
      <c r="AH2501" s="15" t="n">
        <v>0.6984534224224561</v>
      </c>
      <c r="AI2501" s="15" t="n">
        <v>0.4496820489265079</v>
      </c>
      <c r="AJ2501" s="15" t="n">
        <v>0.7624945208915003</v>
      </c>
    </row>
    <row r="2502">
      <c r="B2502" s="8" t="s">
        <v>269</v>
      </c>
      <c r="C2502" s="19" t="n">
        <v>0.8214887820856485</v>
      </c>
      <c r="D2502" s="19" t="n">
        <v>0.8358935170873286</v>
      </c>
      <c r="E2502" s="19" t="n">
        <v>0.8044132645017894</v>
      </c>
      <c r="F2502" s="19" t="n">
        <v>0.8536152555893114</v>
      </c>
      <c r="G2502" s="19" t="n">
        <v>0.8745952509246664</v>
      </c>
      <c r="H2502" s="19" t="n">
        <v>0.870301695451219</v>
      </c>
      <c r="I2502" s="19" t="n">
        <v>0.8167336462934518</v>
      </c>
      <c r="J2502" s="19" t="n">
        <v>0.8758168888393922</v>
      </c>
      <c r="K2502" s="19" t="n">
        <v>0.8073743225473379</v>
      </c>
      <c r="L2502" s="19" t="n">
        <v>0.8113092222846591</v>
      </c>
      <c r="M2502" s="19" t="n">
        <v>0.8052190334133017</v>
      </c>
      <c r="N2502" s="19" t="n">
        <v>0.8954119222923879</v>
      </c>
      <c r="O2502" s="19" t="n">
        <v>0.8656298696766419</v>
      </c>
      <c r="P2502" s="19" t="n">
        <v>0.8769136640629712</v>
      </c>
      <c r="Q2502" s="19" t="n">
        <v>0.5914360171626876</v>
      </c>
      <c r="R2502" s="19" t="n">
        <v>0.5865773108373152</v>
      </c>
      <c r="S2502" s="19" t="n">
        <v>0.5825677755674167</v>
      </c>
      <c r="T2502" s="19" t="n">
        <v>0.4988260699656175</v>
      </c>
      <c r="U2502" s="19" t="n">
        <v>0.28958183040426316</v>
      </c>
      <c r="V2502" s="19" t="n">
        <v>0.32200505792562323</v>
      </c>
      <c r="W2502" s="19" t="n">
        <v>0.7597127638858391</v>
      </c>
      <c r="X2502" s="19" t="n">
        <v>0.7212557043393713</v>
      </c>
      <c r="Y2502" s="19" t="n">
        <v>0.5750666402522868</v>
      </c>
      <c r="Z2502" s="19" t="n">
        <v>0.5827895267936687</v>
      </c>
      <c r="AA2502" s="19" t="n">
        <v>0.5125357978768966</v>
      </c>
      <c r="AB2502" s="19" t="n">
        <v>0.518561507095654</v>
      </c>
      <c r="AC2502" s="19" t="n">
        <v>0.4552421039316907</v>
      </c>
      <c r="AD2502" s="19" t="n">
        <v>0.3977205548036868</v>
      </c>
      <c r="AE2502" s="19" t="n">
        <v>0.3988325674510712</v>
      </c>
      <c r="AF2502" s="19" t="n">
        <v>0.4110463916890589</v>
      </c>
      <c r="AG2502" s="19" t="n">
        <v>0.7366032788464951</v>
      </c>
      <c r="AH2502" s="19" t="n">
        <v>0.7720959906401582</v>
      </c>
      <c r="AI2502" s="19" t="n">
        <v>0.48186098110313874</v>
      </c>
      <c r="AJ2502" s="19" t="n">
        <v>0.7201581364840529</v>
      </c>
    </row>
    <row r="2503">
      <c r="B2503" s="8" t="s">
        <v>270</v>
      </c>
      <c r="C2503" s="15" t="n">
        <v>0.8474727876655668</v>
      </c>
      <c r="D2503" s="15" t="n">
        <v>0.8628423975350188</v>
      </c>
      <c r="E2503" s="15" t="n">
        <v>0.835219562477167</v>
      </c>
      <c r="F2503" s="15" t="n">
        <v>0.8656769090144887</v>
      </c>
      <c r="G2503" s="15" t="n">
        <v>0.8911102748765545</v>
      </c>
      <c r="H2503" s="15" t="n">
        <v>0.8415690965144728</v>
      </c>
      <c r="I2503" s="15" t="n">
        <v>0.8254436548462181</v>
      </c>
      <c r="J2503" s="15" t="n">
        <v>0.8941747774120231</v>
      </c>
      <c r="K2503" s="15" t="n">
        <v>0.8340661307678556</v>
      </c>
      <c r="L2503" s="15" t="n">
        <v>0.8634826615734182</v>
      </c>
      <c r="M2503" s="15" t="n">
        <v>0.8102074781476537</v>
      </c>
      <c r="N2503" s="15" t="n">
        <v>0.8985129053770389</v>
      </c>
      <c r="O2503" s="15" t="n">
        <v>0.8965221974022298</v>
      </c>
      <c r="P2503" s="15" t="n">
        <v>0.8648538089011426</v>
      </c>
      <c r="Q2503" s="15" t="n">
        <v>0.6219060321684564</v>
      </c>
      <c r="R2503" s="15" t="n">
        <v>0.676359689357187</v>
      </c>
      <c r="S2503" s="15" t="n">
        <v>0.6140133354493004</v>
      </c>
      <c r="T2503" s="15" t="n">
        <v>0.5345977922691935</v>
      </c>
      <c r="U2503" s="15" t="n">
        <v>0.3136580676740433</v>
      </c>
      <c r="V2503" s="15" t="n">
        <v>0.343390395563762</v>
      </c>
      <c r="W2503" s="15" t="n">
        <v>0.6683075634992173</v>
      </c>
      <c r="X2503" s="15" t="n">
        <v>0.6112034505723697</v>
      </c>
      <c r="Y2503" s="15" t="n">
        <v>0.6813339052648213</v>
      </c>
      <c r="Z2503" s="15" t="n">
        <v>0.6530261832131556</v>
      </c>
      <c r="AA2503" s="15" t="n">
        <v>0.6003674485722676</v>
      </c>
      <c r="AB2503" s="15" t="n">
        <v>0.6277264315964057</v>
      </c>
      <c r="AC2503" s="15" t="n">
        <v>0.6240412762741658</v>
      </c>
      <c r="AD2503" s="15" t="n">
        <v>0.5758350144842557</v>
      </c>
      <c r="AE2503" s="15" t="n">
        <v>0.590205185394493</v>
      </c>
      <c r="AF2503" s="15" t="n">
        <v>0.6039487519909007</v>
      </c>
      <c r="AG2503" s="15" t="n">
        <v>0.7580642279556872</v>
      </c>
      <c r="AH2503" s="15" t="n">
        <v>0.7569804475538701</v>
      </c>
      <c r="AI2503" s="15" t="n">
        <v>0.5229209972765836</v>
      </c>
      <c r="AJ2503" s="15" t="n">
        <v>0.740494624018726</v>
      </c>
    </row>
    <row r="2504">
      <c r="B2504" s="8" t="s">
        <v>271</v>
      </c>
      <c r="C2504" s="19" t="n">
        <v>0.8504803416480755</v>
      </c>
      <c r="D2504" s="19" t="n">
        <v>0.8646291564292424</v>
      </c>
      <c r="E2504" s="19" t="n">
        <v>0.8388831291952037</v>
      </c>
      <c r="F2504" s="19" t="n">
        <v>0.8581115842552194</v>
      </c>
      <c r="G2504" s="19" t="n">
        <v>0.877209614559199</v>
      </c>
      <c r="H2504" s="19" t="n">
        <v>0.8732900724431235</v>
      </c>
      <c r="I2504" s="19" t="n">
        <v>0.8213256125788999</v>
      </c>
      <c r="J2504" s="19" t="n">
        <v>0.8873611994636075</v>
      </c>
      <c r="K2504" s="19" t="n">
        <v>0.845951796761144</v>
      </c>
      <c r="L2504" s="19" t="n">
        <v>0.8345558831410573</v>
      </c>
      <c r="M2504" s="19" t="n">
        <v>0.8294613805364636</v>
      </c>
      <c r="N2504" s="19" t="n">
        <v>0.8893795985656334</v>
      </c>
      <c r="O2504" s="19" t="n">
        <v>0.8835668239682647</v>
      </c>
      <c r="P2504" s="19" t="n">
        <v>0.8784446587812745</v>
      </c>
      <c r="Q2504" s="19" t="n">
        <v>0.6679086676333867</v>
      </c>
      <c r="R2504" s="19" t="n">
        <v>0.6647196574596405</v>
      </c>
      <c r="S2504" s="19" t="n">
        <v>0.6613634546110405</v>
      </c>
      <c r="T2504" s="19" t="n">
        <v>0.48739646848034385</v>
      </c>
      <c r="U2504" s="19" t="n">
        <v>0.3803003402943025</v>
      </c>
      <c r="V2504" s="19" t="n">
        <v>0.3448693126353997</v>
      </c>
      <c r="W2504" s="19" t="n">
        <v>0.6090136514143294</v>
      </c>
      <c r="X2504" s="19" t="n">
        <v>0.5826232974153401</v>
      </c>
      <c r="Y2504" s="19" t="n">
        <v>0.7084424764596091</v>
      </c>
      <c r="Z2504" s="19" t="n">
        <v>0.5836775807929933</v>
      </c>
      <c r="AA2504" s="19" t="n">
        <v>0.7418279808265213</v>
      </c>
      <c r="AB2504" s="19" t="n">
        <v>0.7144270279625327</v>
      </c>
      <c r="AC2504" s="19" t="n">
        <v>0.6708411286187559</v>
      </c>
      <c r="AD2504" s="19" t="n">
        <v>0.6915028451350331</v>
      </c>
      <c r="AE2504" s="19" t="n">
        <v>0.6744716959610753</v>
      </c>
      <c r="AF2504" s="19" t="n">
        <v>0.6981519522948272</v>
      </c>
      <c r="AG2504" s="19" t="n">
        <v>0.6607908562528155</v>
      </c>
      <c r="AH2504" s="19" t="n">
        <v>0.6619865460596853</v>
      </c>
      <c r="AI2504" s="19" t="n">
        <v>0.46097863286495433</v>
      </c>
      <c r="AJ2504" s="19" t="n">
        <v>0.646945024808942</v>
      </c>
    </row>
    <row r="2505">
      <c r="B2505" s="8" t="s">
        <v>272</v>
      </c>
      <c r="C2505" s="15" t="n">
        <v>0.8291125122799732</v>
      </c>
      <c r="D2505" s="15" t="n">
        <v>0.8577461462338821</v>
      </c>
      <c r="E2505" s="15" t="n">
        <v>0.8700401891835774</v>
      </c>
      <c r="F2505" s="15" t="n">
        <v>0.8702928163574588</v>
      </c>
      <c r="G2505" s="15" t="n">
        <v>0.8727432578856749</v>
      </c>
      <c r="H2505" s="15" t="n">
        <v>0.8637153106345814</v>
      </c>
      <c r="I2505" s="15" t="n">
        <v>0.8210689962203651</v>
      </c>
      <c r="J2505" s="15" t="n">
        <v>0.8816101311540193</v>
      </c>
      <c r="K2505" s="15" t="n">
        <v>0.842186181384829</v>
      </c>
      <c r="L2505" s="15" t="n">
        <v>0.7969353801208388</v>
      </c>
      <c r="M2505" s="15" t="n">
        <v>0.8250013874820781</v>
      </c>
      <c r="N2505" s="15" t="n">
        <v>0.8928237264039808</v>
      </c>
      <c r="O2505" s="15" t="n">
        <v>0.8759674056420319</v>
      </c>
      <c r="P2505" s="15" t="n">
        <v>0.8740183693409438</v>
      </c>
      <c r="Q2505" s="15" t="n">
        <v>0.4333292757148337</v>
      </c>
      <c r="R2505" s="15" t="n">
        <v>0.4809864514109296</v>
      </c>
      <c r="S2505" s="15" t="n">
        <v>0.479962368196022</v>
      </c>
      <c r="T2505" s="15" t="n">
        <v>0.5034266552113811</v>
      </c>
      <c r="U2505" s="15" t="n">
        <v>0.3314079846635037</v>
      </c>
      <c r="V2505" s="15" t="n">
        <v>0.329479873371389</v>
      </c>
      <c r="W2505" s="15" t="n">
        <v>0.7738624635448789</v>
      </c>
      <c r="X2505" s="15" t="n">
        <v>0.7826512278718432</v>
      </c>
      <c r="Y2505" s="15" t="n">
        <v>0.5758036832403635</v>
      </c>
      <c r="Z2505" s="15" t="n">
        <v>0.5557684240844045</v>
      </c>
      <c r="AA2505" s="15" t="n">
        <v>0.38224878861753414</v>
      </c>
      <c r="AB2505" s="15" t="n">
        <v>0.38526907907613367</v>
      </c>
      <c r="AC2505" s="15" t="n">
        <v>0.31513390757568915</v>
      </c>
      <c r="AD2505" s="15" t="n">
        <v>0.2714110011907927</v>
      </c>
      <c r="AE2505" s="15" t="n">
        <v>0.3288037580575762</v>
      </c>
      <c r="AF2505" s="15" t="n">
        <v>0.401291285146224</v>
      </c>
      <c r="AG2505" s="15" t="n">
        <v>0.7553679904360059</v>
      </c>
      <c r="AH2505" s="15" t="n">
        <v>0.7636702907505</v>
      </c>
      <c r="AI2505" s="15" t="n">
        <v>0.48281273778985795</v>
      </c>
      <c r="AJ2505" s="15" t="n">
        <v>0.7250281244991712</v>
      </c>
    </row>
    <row r="2506">
      <c r="B2506" s="8" t="s">
        <v>273</v>
      </c>
      <c r="C2506" s="19" t="n">
        <v>0.8316703366197558</v>
      </c>
      <c r="D2506" s="19" t="n">
        <v>0.8374684875800775</v>
      </c>
      <c r="E2506" s="19" t="n">
        <v>0.823587658401975</v>
      </c>
      <c r="F2506" s="19" t="n">
        <v>0.8385493824421357</v>
      </c>
      <c r="G2506" s="19" t="n">
        <v>0.8614972710668438</v>
      </c>
      <c r="H2506" s="19" t="n">
        <v>0.8580009782015862</v>
      </c>
      <c r="I2506" s="19" t="n">
        <v>0.810197723792676</v>
      </c>
      <c r="J2506" s="19" t="n">
        <v>0.875886616350896</v>
      </c>
      <c r="K2506" s="19" t="n">
        <v>0.8195630813202429</v>
      </c>
      <c r="L2506" s="19" t="n">
        <v>0.8224327152239289</v>
      </c>
      <c r="M2506" s="19" t="n">
        <v>0.7900386544076201</v>
      </c>
      <c r="N2506" s="19" t="n">
        <v>0.8854818511926065</v>
      </c>
      <c r="O2506" s="19" t="n">
        <v>0.8931525181243509</v>
      </c>
      <c r="P2506" s="19" t="n">
        <v>0.8616451145784647</v>
      </c>
      <c r="Q2506" s="19" t="n">
        <v>0.5761122316964762</v>
      </c>
      <c r="R2506" s="19" t="n">
        <v>0.5878922843782867</v>
      </c>
      <c r="S2506" s="19" t="n">
        <v>0.5383163205651375</v>
      </c>
      <c r="T2506" s="19" t="n">
        <v>0.4744182914615465</v>
      </c>
      <c r="U2506" s="19" t="n">
        <v>0.35464871336909626</v>
      </c>
      <c r="V2506" s="19" t="n">
        <v>0.3566795152836506</v>
      </c>
      <c r="W2506" s="19" t="n">
        <v>0.6765555185887466</v>
      </c>
      <c r="X2506" s="19" t="n">
        <v>0.6137151013971681</v>
      </c>
      <c r="Y2506" s="19" t="n">
        <v>0.685146914543583</v>
      </c>
      <c r="Z2506" s="19" t="n">
        <v>0.5739293298426879</v>
      </c>
      <c r="AA2506" s="19" t="n">
        <v>0.6065765824910099</v>
      </c>
      <c r="AB2506" s="19" t="n">
        <v>0.5996530300288911</v>
      </c>
      <c r="AC2506" s="19" t="n">
        <v>0.576851131765799</v>
      </c>
      <c r="AD2506" s="19" t="n">
        <v>0.544575236378158</v>
      </c>
      <c r="AE2506" s="19" t="n">
        <v>0.563931177361451</v>
      </c>
      <c r="AF2506" s="19" t="n">
        <v>0.6019096189768078</v>
      </c>
      <c r="AG2506" s="19" t="n">
        <v>0.700574103265276</v>
      </c>
      <c r="AH2506" s="19" t="n">
        <v>0.6859932585050841</v>
      </c>
      <c r="AI2506" s="19" t="n">
        <v>0.5189776690653719</v>
      </c>
      <c r="AJ2506" s="19" t="n">
        <v>0.6909399574868618</v>
      </c>
    </row>
    <row r="2507">
      <c r="B2507" s="8" t="s">
        <v>274</v>
      </c>
      <c r="C2507" s="15" t="n">
        <v>0.8525516427854134</v>
      </c>
      <c r="D2507" s="15" t="n">
        <v>0.8663327872584908</v>
      </c>
      <c r="E2507" s="15" t="n">
        <v>0.8657453771311859</v>
      </c>
      <c r="F2507" s="15" t="n">
        <v>0.8706461978292628</v>
      </c>
      <c r="G2507" s="15" t="n">
        <v>0.8870352664906532</v>
      </c>
      <c r="H2507" s="15" t="n">
        <v>0.8987701084706186</v>
      </c>
      <c r="I2507" s="15" t="n">
        <v>0.8020631412519773</v>
      </c>
      <c r="J2507" s="15" t="n">
        <v>0.8966096399471549</v>
      </c>
      <c r="K2507" s="15" t="n">
        <v>0.8196790468428193</v>
      </c>
      <c r="L2507" s="15" t="n">
        <v>0.8018232304922782</v>
      </c>
      <c r="M2507" s="15" t="n">
        <v>0.8158184134670378</v>
      </c>
      <c r="N2507" s="15" t="n">
        <v>0.9070115637795231</v>
      </c>
      <c r="O2507" s="15" t="n">
        <v>0.8936410081164364</v>
      </c>
      <c r="P2507" s="15" t="n">
        <v>0.8790039018533621</v>
      </c>
      <c r="Q2507" s="15" t="n">
        <v>0.6794941301253622</v>
      </c>
      <c r="R2507" s="15" t="n">
        <v>0.7088053474380588</v>
      </c>
      <c r="S2507" s="15" t="n">
        <v>0.6605010205454741</v>
      </c>
      <c r="T2507" s="15" t="n">
        <v>0.577026794382743</v>
      </c>
      <c r="U2507" s="15" t="n">
        <v>0.4268624534810751</v>
      </c>
      <c r="V2507" s="15" t="n">
        <v>0.43684128462913185</v>
      </c>
      <c r="W2507" s="15" t="n">
        <v>0.6051369970495923</v>
      </c>
      <c r="X2507" s="15" t="n">
        <v>0.5944969475003543</v>
      </c>
      <c r="Y2507" s="15" t="n">
        <v>0.7496288411239111</v>
      </c>
      <c r="Z2507" s="15" t="n">
        <v>0.6013637045834171</v>
      </c>
      <c r="AA2507" s="15" t="n">
        <v>0.6825238425740007</v>
      </c>
      <c r="AB2507" s="15" t="n">
        <v>0.7079375046631953</v>
      </c>
      <c r="AC2507" s="15" t="n">
        <v>0.6767040414515129</v>
      </c>
      <c r="AD2507" s="15" t="n">
        <v>0.6470091985841819</v>
      </c>
      <c r="AE2507" s="15" t="n">
        <v>0.6519131388111585</v>
      </c>
      <c r="AF2507" s="15" t="n">
        <v>0.6346525420011327</v>
      </c>
      <c r="AG2507" s="15" t="n">
        <v>0.6916191658236136</v>
      </c>
      <c r="AH2507" s="15" t="n">
        <v>0.7256311246145118</v>
      </c>
      <c r="AI2507" s="15" t="n">
        <v>0.5341990014897549</v>
      </c>
      <c r="AJ2507" s="15" t="n">
        <v>0.6449908069703553</v>
      </c>
    </row>
    <row r="2508">
      <c r="B2508" s="8" t="s">
        <v>275</v>
      </c>
      <c r="C2508" s="19" t="n">
        <v>0.832171699331116</v>
      </c>
      <c r="D2508" s="19" t="n">
        <v>0.8461080521691042</v>
      </c>
      <c r="E2508" s="19" t="n">
        <v>0.8454746665113371</v>
      </c>
      <c r="F2508" s="19" t="n">
        <v>0.8656619448548539</v>
      </c>
      <c r="G2508" s="19" t="n">
        <v>0.8673722930569739</v>
      </c>
      <c r="H2508" s="19" t="n">
        <v>0.8694129218770987</v>
      </c>
      <c r="I2508" s="19" t="n">
        <v>0.8058734635722349</v>
      </c>
      <c r="J2508" s="19" t="n">
        <v>0.8725723688104506</v>
      </c>
      <c r="K2508" s="19" t="n">
        <v>0.8219237485950717</v>
      </c>
      <c r="L2508" s="19" t="n">
        <v>0.8025205319906908</v>
      </c>
      <c r="M2508" s="19" t="n">
        <v>0.7928582909889963</v>
      </c>
      <c r="N2508" s="19" t="n">
        <v>0.8912137104957188</v>
      </c>
      <c r="O2508" s="19" t="n">
        <v>0.8875898179718331</v>
      </c>
      <c r="P2508" s="19" t="n">
        <v>0.8400735023117684</v>
      </c>
      <c r="Q2508" s="19" t="n">
        <v>0.33333553659546616</v>
      </c>
      <c r="R2508" s="19" t="n">
        <v>0.3568609858280643</v>
      </c>
      <c r="S2508" s="19" t="n">
        <v>0.3769257996381839</v>
      </c>
      <c r="T2508" s="19" t="n">
        <v>0.44133395743755977</v>
      </c>
      <c r="U2508" s="19" t="n">
        <v>0.29145710129148567</v>
      </c>
      <c r="V2508" s="19" t="n">
        <v>0.25674350140478275</v>
      </c>
      <c r="W2508" s="19" t="n">
        <v>0.8359069681339899</v>
      </c>
      <c r="X2508" s="19" t="n">
        <v>0.7987126790572213</v>
      </c>
      <c r="Y2508" s="19" t="n">
        <v>0.40321569920460554</v>
      </c>
      <c r="Z2508" s="19" t="n">
        <v>0.607991950170436</v>
      </c>
      <c r="AA2508" s="19" t="n">
        <v>0.20706171682536134</v>
      </c>
      <c r="AB2508" s="19" t="n">
        <v>0.21550380166979963</v>
      </c>
      <c r="AC2508" s="19" t="n">
        <v>0.14137376089573014</v>
      </c>
      <c r="AD2508" s="19" t="n">
        <v>0.19425505047742908</v>
      </c>
      <c r="AE2508" s="19" t="n">
        <v>0.201375072910294</v>
      </c>
      <c r="AF2508" s="19" t="n">
        <v>0.27690157259729237</v>
      </c>
      <c r="AG2508" s="19" t="n">
        <v>0.722265692080093</v>
      </c>
      <c r="AH2508" s="19" t="n">
        <v>0.7235017117115028</v>
      </c>
      <c r="AI2508" s="19" t="n">
        <v>0.4455777383687097</v>
      </c>
      <c r="AJ2508" s="19" t="n">
        <v>0.6741412112118924</v>
      </c>
    </row>
    <row r="2509">
      <c r="B2509" s="8" t="s">
        <v>276</v>
      </c>
      <c r="C2509" s="15" t="n">
        <v>0.8448497312038692</v>
      </c>
      <c r="D2509" s="15" t="n">
        <v>0.8648408105569392</v>
      </c>
      <c r="E2509" s="15" t="n">
        <v>0.82381396490426</v>
      </c>
      <c r="F2509" s="15" t="n">
        <v>0.8560086730661071</v>
      </c>
      <c r="G2509" s="15" t="n">
        <v>0.8824051685782677</v>
      </c>
      <c r="H2509" s="15" t="n">
        <v>0.8931009508801828</v>
      </c>
      <c r="I2509" s="15" t="n">
        <v>0.8457585065432012</v>
      </c>
      <c r="J2509" s="15" t="n">
        <v>0.8767819436415508</v>
      </c>
      <c r="K2509" s="15" t="n">
        <v>0.8584554004788407</v>
      </c>
      <c r="L2509" s="15" t="n">
        <v>0.8441188115488233</v>
      </c>
      <c r="M2509" s="15" t="n">
        <v>0.8381773196160693</v>
      </c>
      <c r="N2509" s="15" t="n">
        <v>0.8985181776530466</v>
      </c>
      <c r="O2509" s="15" t="n">
        <v>0.8981113895945342</v>
      </c>
      <c r="P2509" s="15" t="n">
        <v>0.8647916288484464</v>
      </c>
      <c r="Q2509" s="15" t="n">
        <v>0.4102607772352176</v>
      </c>
      <c r="R2509" s="15" t="n">
        <v>0.43131410888399346</v>
      </c>
      <c r="S2509" s="15" t="n">
        <v>0.3973587363847417</v>
      </c>
      <c r="T2509" s="15" t="n">
        <v>0.47708507164410424</v>
      </c>
      <c r="U2509" s="15" t="n">
        <v>0.32877723419939786</v>
      </c>
      <c r="V2509" s="15" t="n">
        <v>0.3288925729477169</v>
      </c>
      <c r="W2509" s="15" t="n">
        <v>0.7572717043354199</v>
      </c>
      <c r="X2509" s="15" t="n">
        <v>0.7573790644645558</v>
      </c>
      <c r="Y2509" s="15" t="n">
        <v>0.5563895597874259</v>
      </c>
      <c r="Z2509" s="15" t="n">
        <v>0.6632738580590279</v>
      </c>
      <c r="AA2509" s="15" t="n">
        <v>0.5124273114830034</v>
      </c>
      <c r="AB2509" s="15" t="n">
        <v>0.4719945297124437</v>
      </c>
      <c r="AC2509" s="15" t="n">
        <v>0.4867842544670049</v>
      </c>
      <c r="AD2509" s="15" t="n">
        <v>0.41700394263734614</v>
      </c>
      <c r="AE2509" s="15" t="n">
        <v>0.44668397668887877</v>
      </c>
      <c r="AF2509" s="15" t="n">
        <v>0.4473683983650338</v>
      </c>
      <c r="AG2509" s="15" t="n">
        <v>0.7738918984770983</v>
      </c>
      <c r="AH2509" s="15" t="n">
        <v>0.7684667454850054</v>
      </c>
      <c r="AI2509" s="15" t="n">
        <v>0.5380788587622966</v>
      </c>
      <c r="AJ2509" s="15" t="n">
        <v>0.7387622733120193</v>
      </c>
    </row>
    <row r="2510">
      <c r="B2510" s="8" t="s">
        <v>277</v>
      </c>
      <c r="C2510" s="19" t="n">
        <v>0.8221087037774267</v>
      </c>
      <c r="D2510" s="19" t="n">
        <v>0.8467027425050203</v>
      </c>
      <c r="E2510" s="19" t="n">
        <v>0.8224438134333957</v>
      </c>
      <c r="F2510" s="19" t="n">
        <v>0.851557507492322</v>
      </c>
      <c r="G2510" s="19" t="n">
        <v>0.8577347475853317</v>
      </c>
      <c r="H2510" s="19" t="n">
        <v>0.8536037739593088</v>
      </c>
      <c r="I2510" s="19" t="n">
        <v>0.8313078052451236</v>
      </c>
      <c r="J2510" s="19" t="n">
        <v>0.8768472060617404</v>
      </c>
      <c r="K2510" s="19" t="n">
        <v>0.8482434043461913</v>
      </c>
      <c r="L2510" s="19" t="n">
        <v>0.824005415221022</v>
      </c>
      <c r="M2510" s="19" t="n">
        <v>0.7972623853682911</v>
      </c>
      <c r="N2510" s="19" t="n">
        <v>0.9057316999593873</v>
      </c>
      <c r="O2510" s="19" t="n">
        <v>0.8848401357831847</v>
      </c>
      <c r="P2510" s="19" t="n">
        <v>0.8287311662219546</v>
      </c>
      <c r="Q2510" s="19" t="n">
        <v>0.5281288122648311</v>
      </c>
      <c r="R2510" s="19" t="n">
        <v>0.5633308826965095</v>
      </c>
      <c r="S2510" s="19" t="n">
        <v>0.5587219839497143</v>
      </c>
      <c r="T2510" s="19" t="n">
        <v>0.5083384670362129</v>
      </c>
      <c r="U2510" s="19" t="n">
        <v>0.3463422624889302</v>
      </c>
      <c r="V2510" s="19" t="n">
        <v>0.3561212002646642</v>
      </c>
      <c r="W2510" s="19" t="n">
        <v>0.7355894893435265</v>
      </c>
      <c r="X2510" s="19" t="n">
        <v>0.6959651003803231</v>
      </c>
      <c r="Y2510" s="19" t="n">
        <v>0.6599806150602272</v>
      </c>
      <c r="Z2510" s="19" t="n">
        <v>0.6290699951357692</v>
      </c>
      <c r="AA2510" s="19" t="n">
        <v>0.5303700559248282</v>
      </c>
      <c r="AB2510" s="19" t="n">
        <v>0.533730267716928</v>
      </c>
      <c r="AC2510" s="19" t="n">
        <v>0.5208370886725505</v>
      </c>
      <c r="AD2510" s="19" t="n">
        <v>0.4738293752841635</v>
      </c>
      <c r="AE2510" s="19" t="n">
        <v>0.48661935465116823</v>
      </c>
      <c r="AF2510" s="19" t="n">
        <v>0.5406317921980209</v>
      </c>
      <c r="AG2510" s="19" t="n">
        <v>0.7542419121839525</v>
      </c>
      <c r="AH2510" s="19" t="n">
        <v>0.7773584729282172</v>
      </c>
      <c r="AI2510" s="19" t="n">
        <v>0.5553449689220027</v>
      </c>
      <c r="AJ2510" s="19" t="n">
        <v>0.7398976712170465</v>
      </c>
    </row>
    <row r="2511">
      <c r="B2511" s="8" t="s">
        <v>278</v>
      </c>
      <c r="C2511" s="15" t="n">
        <v>0.8553760206012402</v>
      </c>
      <c r="D2511" s="15" t="n">
        <v>0.8759244283617679</v>
      </c>
      <c r="E2511" s="15" t="n">
        <v>0.8777977935656331</v>
      </c>
      <c r="F2511" s="15" t="n">
        <v>0.887731325990464</v>
      </c>
      <c r="G2511" s="15" t="n">
        <v>0.8953999473832177</v>
      </c>
      <c r="H2511" s="15" t="n">
        <v>0.8817363840529059</v>
      </c>
      <c r="I2511" s="15" t="n">
        <v>0.8145505789373738</v>
      </c>
      <c r="J2511" s="15" t="n">
        <v>0.8790616182353413</v>
      </c>
      <c r="K2511" s="15" t="n">
        <v>0.8459546735347044</v>
      </c>
      <c r="L2511" s="15" t="n">
        <v>0.8144692886858567</v>
      </c>
      <c r="M2511" s="15" t="n">
        <v>0.806291701500814</v>
      </c>
      <c r="N2511" s="15" t="n">
        <v>0.8929346248431292</v>
      </c>
      <c r="O2511" s="15" t="n">
        <v>0.8755527871146344</v>
      </c>
      <c r="P2511" s="15" t="n">
        <v>0.8511299545781202</v>
      </c>
      <c r="Q2511" s="15" t="n">
        <v>0.6469729466347537</v>
      </c>
      <c r="R2511" s="15" t="n">
        <v>0.6959953946716492</v>
      </c>
      <c r="S2511" s="15" t="n">
        <v>0.6855034713778219</v>
      </c>
      <c r="T2511" s="15" t="n">
        <v>0.4448597313685865</v>
      </c>
      <c r="U2511" s="15" t="n">
        <v>0.24717792091461357</v>
      </c>
      <c r="V2511" s="15" t="n">
        <v>0.2166879515562428</v>
      </c>
      <c r="W2511" s="15" t="n">
        <v>0.6616449356186154</v>
      </c>
      <c r="X2511" s="15" t="n">
        <v>0.6106357001783635</v>
      </c>
      <c r="Y2511" s="15" t="n">
        <v>0.6898915418093777</v>
      </c>
      <c r="Z2511" s="15" t="n">
        <v>0.6581368535641271</v>
      </c>
      <c r="AA2511" s="15" t="n">
        <v>0.6895525466314627</v>
      </c>
      <c r="AB2511" s="15" t="n">
        <v>0.6730385166816463</v>
      </c>
      <c r="AC2511" s="15" t="n">
        <v>0.6208565831632893</v>
      </c>
      <c r="AD2511" s="15" t="n">
        <v>0.5703813715617055</v>
      </c>
      <c r="AE2511" s="15" t="n">
        <v>0.5892977616120169</v>
      </c>
      <c r="AF2511" s="15" t="n">
        <v>0.6210083797596068</v>
      </c>
      <c r="AG2511" s="15" t="n">
        <v>0.7753932690664831</v>
      </c>
      <c r="AH2511" s="15" t="n">
        <v>0.7992979424644346</v>
      </c>
      <c r="AI2511" s="15" t="n">
        <v>0.552211674474773</v>
      </c>
      <c r="AJ2511" s="15" t="n">
        <v>0.7788062902406797</v>
      </c>
    </row>
    <row r="2512">
      <c r="B2512" s="8" t="s">
        <v>279</v>
      </c>
      <c r="C2512" s="19" t="n">
        <v>0.8352666373819441</v>
      </c>
      <c r="D2512" s="19" t="n">
        <v>0.8597672135625227</v>
      </c>
      <c r="E2512" s="19" t="n">
        <v>0.837517722721744</v>
      </c>
      <c r="F2512" s="19" t="n">
        <v>0.8757050935343552</v>
      </c>
      <c r="G2512" s="19" t="n">
        <v>0.8759607209793556</v>
      </c>
      <c r="H2512" s="19" t="n">
        <v>0.8625887527085736</v>
      </c>
      <c r="I2512" s="19" t="n">
        <v>0.8228230048489982</v>
      </c>
      <c r="J2512" s="19" t="n">
        <v>0.876714999637477</v>
      </c>
      <c r="K2512" s="19" t="n">
        <v>0.8488757541691729</v>
      </c>
      <c r="L2512" s="19" t="n">
        <v>0.8288401661001854</v>
      </c>
      <c r="M2512" s="19" t="n">
        <v>0.8486096046179366</v>
      </c>
      <c r="N2512" s="19" t="n">
        <v>0.9066736121200489</v>
      </c>
      <c r="O2512" s="19" t="n">
        <v>0.8907657383910159</v>
      </c>
      <c r="P2512" s="19" t="n">
        <v>0.8892328617158809</v>
      </c>
      <c r="Q2512" s="19" t="n">
        <v>0.48148905355840504</v>
      </c>
      <c r="R2512" s="19" t="n">
        <v>0.5444864620068063</v>
      </c>
      <c r="S2512" s="19" t="n">
        <v>0.515897649653418</v>
      </c>
      <c r="T2512" s="19" t="n">
        <v>0.5134164936308331</v>
      </c>
      <c r="U2512" s="19" t="n">
        <v>0.3317209836859928</v>
      </c>
      <c r="V2512" s="19" t="n">
        <v>0.33304953121002906</v>
      </c>
      <c r="W2512" s="19" t="n">
        <v>0.7824612253272996</v>
      </c>
      <c r="X2512" s="19" t="n">
        <v>0.7748488632362706</v>
      </c>
      <c r="Y2512" s="19" t="n">
        <v>0.6139152965838487</v>
      </c>
      <c r="Z2512" s="19" t="n">
        <v>0.6302731334529023</v>
      </c>
      <c r="AA2512" s="19" t="n">
        <v>0.42052806607698956</v>
      </c>
      <c r="AB2512" s="19" t="n">
        <v>0.3909210899619301</v>
      </c>
      <c r="AC2512" s="19" t="n">
        <v>0.37041737755634957</v>
      </c>
      <c r="AD2512" s="19" t="n">
        <v>0.31462874431601434</v>
      </c>
      <c r="AE2512" s="19" t="n">
        <v>0.3500786831512733</v>
      </c>
      <c r="AF2512" s="19" t="n">
        <v>0.41102164288465176</v>
      </c>
      <c r="AG2512" s="19" t="n">
        <v>0.6826335840643398</v>
      </c>
      <c r="AH2512" s="19" t="n">
        <v>0.7415977851861024</v>
      </c>
      <c r="AI2512" s="19" t="n">
        <v>0.4855202938736123</v>
      </c>
      <c r="AJ2512" s="19" t="n">
        <v>0.6813840118934474</v>
      </c>
    </row>
    <row r="2513">
      <c r="B2513" s="8" t="s">
        <v>280</v>
      </c>
      <c r="C2513" s="15" t="n">
        <v>0.8367308207023475</v>
      </c>
      <c r="D2513" s="15" t="n">
        <v>0.8625754597377805</v>
      </c>
      <c r="E2513" s="15" t="n">
        <v>0.8322535748893611</v>
      </c>
      <c r="F2513" s="15" t="n">
        <v>0.846089353229217</v>
      </c>
      <c r="G2513" s="15" t="n">
        <v>0.869137761467471</v>
      </c>
      <c r="H2513" s="15" t="n">
        <v>0.8596355276762221</v>
      </c>
      <c r="I2513" s="15" t="n">
        <v>0.8124846813968184</v>
      </c>
      <c r="J2513" s="15" t="n">
        <v>0.882949671861102</v>
      </c>
      <c r="K2513" s="15" t="n">
        <v>0.8499159826888438</v>
      </c>
      <c r="L2513" s="15" t="n">
        <v>0.8230711766078873</v>
      </c>
      <c r="M2513" s="15" t="n">
        <v>0.8164078918438653</v>
      </c>
      <c r="N2513" s="15" t="n">
        <v>0.8931149140727674</v>
      </c>
      <c r="O2513" s="15" t="n">
        <v>0.8867667392506776</v>
      </c>
      <c r="P2513" s="15" t="n">
        <v>0.8824155584107172</v>
      </c>
      <c r="Q2513" s="15" t="n">
        <v>0.7004060373151901</v>
      </c>
      <c r="R2513" s="15" t="n">
        <v>0.6983006811342174</v>
      </c>
      <c r="S2513" s="15" t="n">
        <v>0.7008147183130752</v>
      </c>
      <c r="T2513" s="15" t="n">
        <v>0.5963563591943778</v>
      </c>
      <c r="U2513" s="15" t="n">
        <v>0.4077852255976785</v>
      </c>
      <c r="V2513" s="15" t="n">
        <v>0.4174817847448455</v>
      </c>
      <c r="W2513" s="15" t="n">
        <v>0.6146206231607847</v>
      </c>
      <c r="X2513" s="15" t="n">
        <v>0.6296219882263302</v>
      </c>
      <c r="Y2513" s="15" t="n">
        <v>0.731442937008764</v>
      </c>
      <c r="Z2513" s="15" t="n">
        <v>0.6567709872748368</v>
      </c>
      <c r="AA2513" s="15" t="n">
        <v>0.6507920984150486</v>
      </c>
      <c r="AB2513" s="15" t="n">
        <v>0.6354296453000202</v>
      </c>
      <c r="AC2513" s="15" t="n">
        <v>0.6054009021256154</v>
      </c>
      <c r="AD2513" s="15" t="n">
        <v>0.5485564754262622</v>
      </c>
      <c r="AE2513" s="15" t="n">
        <v>0.5839181150374947</v>
      </c>
      <c r="AF2513" s="15" t="n">
        <v>0.6108190588272703</v>
      </c>
      <c r="AG2513" s="15" t="n">
        <v>0.6849550328427632</v>
      </c>
      <c r="AH2513" s="15" t="n">
        <v>0.7377764477204098</v>
      </c>
      <c r="AI2513" s="15" t="n">
        <v>0.47028587137630007</v>
      </c>
      <c r="AJ2513" s="15" t="n">
        <v>0.7065306581304037</v>
      </c>
    </row>
    <row r="2514">
      <c r="B2514" s="8" t="s">
        <v>281</v>
      </c>
      <c r="C2514" s="19" t="n">
        <v>0.844586397369546</v>
      </c>
      <c r="D2514" s="19" t="n">
        <v>0.875527844114061</v>
      </c>
      <c r="E2514" s="19" t="n">
        <v>0.8507661498850857</v>
      </c>
      <c r="F2514" s="19" t="n">
        <v>0.8555080335858484</v>
      </c>
      <c r="G2514" s="19" t="n">
        <v>0.8921122092060226</v>
      </c>
      <c r="H2514" s="19" t="n">
        <v>0.8759222488789382</v>
      </c>
      <c r="I2514" s="19" t="n">
        <v>0.8303758825880699</v>
      </c>
      <c r="J2514" s="19" t="n">
        <v>0.8819774663396318</v>
      </c>
      <c r="K2514" s="19" t="n">
        <v>0.8616185037338963</v>
      </c>
      <c r="L2514" s="19" t="n">
        <v>0.817843946023827</v>
      </c>
      <c r="M2514" s="19" t="n">
        <v>0.8408733464326393</v>
      </c>
      <c r="N2514" s="19" t="n">
        <v>0.8915484118312904</v>
      </c>
      <c r="O2514" s="19" t="n">
        <v>0.879662923267131</v>
      </c>
      <c r="P2514" s="19" t="n">
        <v>0.8519742369234141</v>
      </c>
      <c r="Q2514" s="19" t="n">
        <v>0.4076717611506921</v>
      </c>
      <c r="R2514" s="19" t="n">
        <v>0.4627410940454075</v>
      </c>
      <c r="S2514" s="19" t="n">
        <v>0.46995395099301257</v>
      </c>
      <c r="T2514" s="19" t="n">
        <v>0.4310645378103011</v>
      </c>
      <c r="U2514" s="19" t="n">
        <v>0.25040254145656143</v>
      </c>
      <c r="V2514" s="19" t="n">
        <v>0.2886801580300592</v>
      </c>
      <c r="W2514" s="19" t="n">
        <v>0.8115610448425171</v>
      </c>
      <c r="X2514" s="19" t="n">
        <v>0.778254053663647</v>
      </c>
      <c r="Y2514" s="19" t="n">
        <v>0.497334337660792</v>
      </c>
      <c r="Z2514" s="19" t="n">
        <v>0.6793569529160306</v>
      </c>
      <c r="AA2514" s="19" t="n">
        <v>0.34603756687056575</v>
      </c>
      <c r="AB2514" s="19" t="n">
        <v>0.33777808148428423</v>
      </c>
      <c r="AC2514" s="19" t="n">
        <v>0.3048581748294779</v>
      </c>
      <c r="AD2514" s="19" t="n">
        <v>0.2858961430884318</v>
      </c>
      <c r="AE2514" s="19" t="n">
        <v>0.3081665309391741</v>
      </c>
      <c r="AF2514" s="19" t="n">
        <v>0.4042670793846252</v>
      </c>
      <c r="AG2514" s="19" t="n">
        <v>0.7391231706570092</v>
      </c>
      <c r="AH2514" s="19" t="n">
        <v>0.7954473392814553</v>
      </c>
      <c r="AI2514" s="19" t="n">
        <v>0.5453796774474114</v>
      </c>
      <c r="AJ2514" s="19" t="n">
        <v>0.7676749008217529</v>
      </c>
    </row>
    <row r="2515">
      <c r="B2515" s="8" t="s">
        <v>282</v>
      </c>
      <c r="C2515" s="15" t="n">
        <v>0.8390281405200956</v>
      </c>
      <c r="D2515" s="15" t="n">
        <v>0.8696271417869835</v>
      </c>
      <c r="E2515" s="15" t="n">
        <v>0.8503832883692859</v>
      </c>
      <c r="F2515" s="15" t="n">
        <v>0.8586516940107118</v>
      </c>
      <c r="G2515" s="15" t="n">
        <v>0.867939751685803</v>
      </c>
      <c r="H2515" s="15" t="n">
        <v>0.8741459155578997</v>
      </c>
      <c r="I2515" s="15" t="n">
        <v>0.7990756500817748</v>
      </c>
      <c r="J2515" s="15" t="n">
        <v>0.8832578159600268</v>
      </c>
      <c r="K2515" s="15" t="n">
        <v>0.8469035997522973</v>
      </c>
      <c r="L2515" s="15" t="n">
        <v>0.7996074231662704</v>
      </c>
      <c r="M2515" s="15" t="n">
        <v>0.8297327802744815</v>
      </c>
      <c r="N2515" s="15" t="n">
        <v>0.880600197135057</v>
      </c>
      <c r="O2515" s="15" t="n">
        <v>0.8788662729890577</v>
      </c>
      <c r="P2515" s="15" t="n">
        <v>0.8394648325659246</v>
      </c>
      <c r="Q2515" s="15" t="n">
        <v>0.5727621940060074</v>
      </c>
      <c r="R2515" s="15" t="n">
        <v>0.582912338462926</v>
      </c>
      <c r="S2515" s="15" t="n">
        <v>0.5691825664528477</v>
      </c>
      <c r="T2515" s="15" t="n">
        <v>0.4904555017877788</v>
      </c>
      <c r="U2515" s="15" t="n">
        <v>0.3690312064512226</v>
      </c>
      <c r="V2515" s="15" t="n">
        <v>0.3521277350767089</v>
      </c>
      <c r="W2515" s="15" t="n">
        <v>0.6862833469216969</v>
      </c>
      <c r="X2515" s="15" t="n">
        <v>0.6902004389698162</v>
      </c>
      <c r="Y2515" s="15" t="n">
        <v>0.6575711767243041</v>
      </c>
      <c r="Z2515" s="15" t="n">
        <v>0.5922595858280414</v>
      </c>
      <c r="AA2515" s="15" t="n">
        <v>0.6146237822523162</v>
      </c>
      <c r="AB2515" s="15" t="n">
        <v>0.6224986013127674</v>
      </c>
      <c r="AC2515" s="15" t="n">
        <v>0.5839860718114814</v>
      </c>
      <c r="AD2515" s="15" t="n">
        <v>0.5613423712497311</v>
      </c>
      <c r="AE2515" s="15" t="n">
        <v>0.5656039210908059</v>
      </c>
      <c r="AF2515" s="15" t="n">
        <v>0.6245729023724363</v>
      </c>
      <c r="AG2515" s="15" t="n">
        <v>0.7241560676068634</v>
      </c>
      <c r="AH2515" s="15" t="n">
        <v>0.7638158831643651</v>
      </c>
      <c r="AI2515" s="15" t="n">
        <v>0.45586168630656204</v>
      </c>
      <c r="AJ2515" s="15" t="n">
        <v>0.7291686448942478</v>
      </c>
    </row>
    <row r="2516">
      <c r="B2516" s="8" t="s">
        <v>283</v>
      </c>
      <c r="C2516" s="19" t="n">
        <v>0.8334602130854392</v>
      </c>
      <c r="D2516" s="19" t="n">
        <v>0.8536875039352116</v>
      </c>
      <c r="E2516" s="19" t="n">
        <v>0.8511996185457628</v>
      </c>
      <c r="F2516" s="19" t="n">
        <v>0.8325493163384704</v>
      </c>
      <c r="G2516" s="19" t="n">
        <v>0.8718134837223184</v>
      </c>
      <c r="H2516" s="19" t="n">
        <v>0.8431841136854181</v>
      </c>
      <c r="I2516" s="19" t="n">
        <v>0.8004678241663062</v>
      </c>
      <c r="J2516" s="19" t="n">
        <v>0.857727374206595</v>
      </c>
      <c r="K2516" s="19" t="n">
        <v>0.8424372611332248</v>
      </c>
      <c r="L2516" s="19" t="n">
        <v>0.8236814729478483</v>
      </c>
      <c r="M2516" s="19" t="n">
        <v>0.8065197626566236</v>
      </c>
      <c r="N2516" s="19" t="n">
        <v>0.8898044921525127</v>
      </c>
      <c r="O2516" s="19" t="n">
        <v>0.8706875045670376</v>
      </c>
      <c r="P2516" s="19" t="n">
        <v>0.8690532733309957</v>
      </c>
      <c r="Q2516" s="19" t="n">
        <v>0.33234930921303707</v>
      </c>
      <c r="R2516" s="19" t="n">
        <v>0.34072733222487833</v>
      </c>
      <c r="S2516" s="19" t="n">
        <v>0.39380286080121585</v>
      </c>
      <c r="T2516" s="19" t="n">
        <v>0.5075174370866037</v>
      </c>
      <c r="U2516" s="19" t="n">
        <v>0.30128764787447493</v>
      </c>
      <c r="V2516" s="19" t="n">
        <v>0.31670933833873843</v>
      </c>
      <c r="W2516" s="19" t="n">
        <v>0.8616913522678223</v>
      </c>
      <c r="X2516" s="19" t="n">
        <v>0.8236451877388266</v>
      </c>
      <c r="Y2516" s="19" t="n">
        <v>0.4908913452770183</v>
      </c>
      <c r="Z2516" s="19" t="n">
        <v>0.6034540691118712</v>
      </c>
      <c r="AA2516" s="19" t="n">
        <v>0.21493429770899627</v>
      </c>
      <c r="AB2516" s="19" t="n">
        <v>0.17142071947371554</v>
      </c>
      <c r="AC2516" s="19" t="n">
        <v>0.1579081198655589</v>
      </c>
      <c r="AD2516" s="19" t="n">
        <v>0.19089010877290125</v>
      </c>
      <c r="AE2516" s="19" t="n">
        <v>0.16442749127281217</v>
      </c>
      <c r="AF2516" s="19" t="n">
        <v>0.2184914838695124</v>
      </c>
      <c r="AG2516" s="19" t="n">
        <v>0.7187972613196468</v>
      </c>
      <c r="AH2516" s="19" t="n">
        <v>0.7476177729486884</v>
      </c>
      <c r="AI2516" s="19" t="n">
        <v>0.5338049576929547</v>
      </c>
      <c r="AJ2516" s="19" t="n">
        <v>0.7231699906127322</v>
      </c>
    </row>
    <row r="2517">
      <c r="B2517" s="8" t="s">
        <v>284</v>
      </c>
      <c r="C2517" s="15" t="n">
        <v>0.8581990504002307</v>
      </c>
      <c r="D2517" s="15" t="n">
        <v>0.877495079332278</v>
      </c>
      <c r="E2517" s="15" t="n">
        <v>0.8657567912949096</v>
      </c>
      <c r="F2517" s="15" t="n">
        <v>0.8669478034839867</v>
      </c>
      <c r="G2517" s="15" t="n">
        <v>0.8786994779292558</v>
      </c>
      <c r="H2517" s="15" t="n">
        <v>0.8949300590843285</v>
      </c>
      <c r="I2517" s="15" t="n">
        <v>0.8438476862141985</v>
      </c>
      <c r="J2517" s="15" t="n">
        <v>0.8924884956233338</v>
      </c>
      <c r="K2517" s="15" t="n">
        <v>0.8515663277808465</v>
      </c>
      <c r="L2517" s="15" t="n">
        <v>0.8463550299934532</v>
      </c>
      <c r="M2517" s="15" t="n">
        <v>0.830229144232614</v>
      </c>
      <c r="N2517" s="15" t="n">
        <v>0.898155497569026</v>
      </c>
      <c r="O2517" s="15" t="n">
        <v>0.9053047296094863</v>
      </c>
      <c r="P2517" s="15" t="n">
        <v>0.8593111453223525</v>
      </c>
      <c r="Q2517" s="15" t="n">
        <v>0.5218601687506339</v>
      </c>
      <c r="R2517" s="15" t="n">
        <v>0.576867221249994</v>
      </c>
      <c r="S2517" s="15" t="n">
        <v>0.5547744001077306</v>
      </c>
      <c r="T2517" s="15" t="n">
        <v>0.49148087619830927</v>
      </c>
      <c r="U2517" s="15" t="n">
        <v>0.31809734923059096</v>
      </c>
      <c r="V2517" s="15" t="n">
        <v>0.3150737057284887</v>
      </c>
      <c r="W2517" s="15" t="n">
        <v>0.7186535848312811</v>
      </c>
      <c r="X2517" s="15" t="n">
        <v>0.6804745851823079</v>
      </c>
      <c r="Y2517" s="15" t="n">
        <v>0.6353270467858588</v>
      </c>
      <c r="Z2517" s="15" t="n">
        <v>0.5862934712008133</v>
      </c>
      <c r="AA2517" s="15" t="n">
        <v>0.5735299675161032</v>
      </c>
      <c r="AB2517" s="15" t="n">
        <v>0.5512104793896638</v>
      </c>
      <c r="AC2517" s="15" t="n">
        <v>0.4885390527756319</v>
      </c>
      <c r="AD2517" s="15" t="n">
        <v>0.5015522785337433</v>
      </c>
      <c r="AE2517" s="15" t="n">
        <v>0.5023191613520192</v>
      </c>
      <c r="AF2517" s="15" t="n">
        <v>0.5423503519286637</v>
      </c>
      <c r="AG2517" s="15" t="n">
        <v>0.7232191941291249</v>
      </c>
      <c r="AH2517" s="15" t="n">
        <v>0.7507185936984947</v>
      </c>
      <c r="AI2517" s="15" t="n">
        <v>0.48770105381724016</v>
      </c>
      <c r="AJ2517" s="15" t="n">
        <v>0.7441889905567884</v>
      </c>
    </row>
    <row r="2518">
      <c r="B2518" s="8" t="s">
        <v>285</v>
      </c>
      <c r="C2518" s="19" t="n">
        <v>0.8402968272992527</v>
      </c>
      <c r="D2518" s="19" t="n">
        <v>0.8710395553282518</v>
      </c>
      <c r="E2518" s="19" t="n">
        <v>0.840546849493167</v>
      </c>
      <c r="F2518" s="19" t="n">
        <v>0.8564962196188702</v>
      </c>
      <c r="G2518" s="19" t="n">
        <v>0.880238116907906</v>
      </c>
      <c r="H2518" s="19" t="n">
        <v>0.8806644072835441</v>
      </c>
      <c r="I2518" s="19" t="n">
        <v>0.8355083869108753</v>
      </c>
      <c r="J2518" s="19" t="n">
        <v>0.8982110847834155</v>
      </c>
      <c r="K2518" s="19" t="n">
        <v>0.8687380147485823</v>
      </c>
      <c r="L2518" s="19" t="n">
        <v>0.8231967106715098</v>
      </c>
      <c r="M2518" s="19" t="n">
        <v>0.8361329491005358</v>
      </c>
      <c r="N2518" s="19" t="n">
        <v>0.9103572291099603</v>
      </c>
      <c r="O2518" s="19" t="n">
        <v>0.880438296736049</v>
      </c>
      <c r="P2518" s="19" t="n">
        <v>0.8707413042790709</v>
      </c>
      <c r="Q2518" s="19" t="n">
        <v>0.6596011225981844</v>
      </c>
      <c r="R2518" s="19" t="n">
        <v>0.6833759990278996</v>
      </c>
      <c r="S2518" s="19" t="n">
        <v>0.6641749029175309</v>
      </c>
      <c r="T2518" s="19" t="n">
        <v>0.5859070392852254</v>
      </c>
      <c r="U2518" s="19" t="n">
        <v>0.4076547034813249</v>
      </c>
      <c r="V2518" s="19" t="n">
        <v>0.3903975079941781</v>
      </c>
      <c r="W2518" s="19" t="n">
        <v>0.6549078761498908</v>
      </c>
      <c r="X2518" s="19" t="n">
        <v>0.5950136872032958</v>
      </c>
      <c r="Y2518" s="19" t="n">
        <v>0.6906631060663093</v>
      </c>
      <c r="Z2518" s="19" t="n">
        <v>0.6218159887264284</v>
      </c>
      <c r="AA2518" s="19" t="n">
        <v>0.6621514966889869</v>
      </c>
      <c r="AB2518" s="19" t="n">
        <v>0.6885444194300269</v>
      </c>
      <c r="AC2518" s="19" t="n">
        <v>0.6420196923677527</v>
      </c>
      <c r="AD2518" s="19" t="n">
        <v>0.6468052300616366</v>
      </c>
      <c r="AE2518" s="19" t="n">
        <v>0.636821202958067</v>
      </c>
      <c r="AF2518" s="19" t="n">
        <v>0.655085558429033</v>
      </c>
      <c r="AG2518" s="19" t="n">
        <v>0.7550506848239932</v>
      </c>
      <c r="AH2518" s="19" t="n">
        <v>0.6983362410725373</v>
      </c>
      <c r="AI2518" s="19" t="n">
        <v>0.483027720161242</v>
      </c>
      <c r="AJ2518" s="19" t="n">
        <v>0.7349875240767075</v>
      </c>
    </row>
    <row r="2519">
      <c r="B2519" s="8" t="s">
        <v>286</v>
      </c>
      <c r="C2519" s="15" t="n">
        <v>0.851297722025916</v>
      </c>
      <c r="D2519" s="15" t="n">
        <v>0.8617003214198975</v>
      </c>
      <c r="E2519" s="15" t="n">
        <v>0.8494929996172919</v>
      </c>
      <c r="F2519" s="15" t="n">
        <v>0.8611383304771842</v>
      </c>
      <c r="G2519" s="15" t="n">
        <v>0.8912239764951848</v>
      </c>
      <c r="H2519" s="15" t="n">
        <v>0.8605664310916896</v>
      </c>
      <c r="I2519" s="15" t="n">
        <v>0.8310751936509019</v>
      </c>
      <c r="J2519" s="15" t="n">
        <v>0.8884532341650214</v>
      </c>
      <c r="K2519" s="15" t="n">
        <v>0.8502764272628137</v>
      </c>
      <c r="L2519" s="15" t="n">
        <v>0.8399844944290906</v>
      </c>
      <c r="M2519" s="15" t="n">
        <v>0.8352284582311392</v>
      </c>
      <c r="N2519" s="15" t="n">
        <v>0.8940169275711838</v>
      </c>
      <c r="O2519" s="15" t="n">
        <v>0.8660576254064064</v>
      </c>
      <c r="P2519" s="15" t="n">
        <v>0.8869672268860098</v>
      </c>
      <c r="Q2519" s="15" t="n">
        <v>0.47311490445772036</v>
      </c>
      <c r="R2519" s="15" t="n">
        <v>0.5127224791791416</v>
      </c>
      <c r="S2519" s="15" t="n">
        <v>0.5281057284970943</v>
      </c>
      <c r="T2519" s="15" t="n">
        <v>0.4473669212739831</v>
      </c>
      <c r="U2519" s="15" t="n">
        <v>0.2982672166544399</v>
      </c>
      <c r="V2519" s="15" t="n">
        <v>0.27866130560721886</v>
      </c>
      <c r="W2519" s="15" t="n">
        <v>0.8029702908369076</v>
      </c>
      <c r="X2519" s="15" t="n">
        <v>0.748014719529562</v>
      </c>
      <c r="Y2519" s="15" t="n">
        <v>0.5579499604908644</v>
      </c>
      <c r="Z2519" s="15" t="n">
        <v>0.5904911718052844</v>
      </c>
      <c r="AA2519" s="15" t="n">
        <v>0.34608464872418615</v>
      </c>
      <c r="AB2519" s="15" t="n">
        <v>0.3766101170713651</v>
      </c>
      <c r="AC2519" s="15" t="n">
        <v>0.31465548167987045</v>
      </c>
      <c r="AD2519" s="15" t="n">
        <v>0.32688026325605096</v>
      </c>
      <c r="AE2519" s="15" t="n">
        <v>0.3251049172416209</v>
      </c>
      <c r="AF2519" s="15" t="n">
        <v>0.37101365516918594</v>
      </c>
      <c r="AG2519" s="15" t="n">
        <v>0.7341693160274504</v>
      </c>
      <c r="AH2519" s="15" t="n">
        <v>0.7273070651767771</v>
      </c>
      <c r="AI2519" s="15" t="n">
        <v>0.5228771387170348</v>
      </c>
      <c r="AJ2519" s="15" t="n">
        <v>0.7135142436949007</v>
      </c>
    </row>
    <row r="2520">
      <c r="B2520" s="8" t="s">
        <v>287</v>
      </c>
      <c r="C2520" s="19" t="n">
        <v>0.8332423787455846</v>
      </c>
      <c r="D2520" s="19" t="n">
        <v>0.8812935443665394</v>
      </c>
      <c r="E2520" s="19" t="n">
        <v>0.8486632104551944</v>
      </c>
      <c r="F2520" s="19" t="n">
        <v>0.8623102488435652</v>
      </c>
      <c r="G2520" s="19" t="n">
        <v>0.863517685885584</v>
      </c>
      <c r="H2520" s="19" t="n">
        <v>0.8690779618347508</v>
      </c>
      <c r="I2520" s="19" t="n">
        <v>0.7850536914490908</v>
      </c>
      <c r="J2520" s="19" t="n">
        <v>0.8852718991440253</v>
      </c>
      <c r="K2520" s="19" t="n">
        <v>0.8470103228869899</v>
      </c>
      <c r="L2520" s="19" t="n">
        <v>0.7808222696064092</v>
      </c>
      <c r="M2520" s="19" t="n">
        <v>0.8270298683887989</v>
      </c>
      <c r="N2520" s="19" t="n">
        <v>0.8833235746020756</v>
      </c>
      <c r="O2520" s="19" t="n">
        <v>0.8806881072184137</v>
      </c>
      <c r="P2520" s="19" t="n">
        <v>0.8343439082714544</v>
      </c>
      <c r="Q2520" s="19" t="n">
        <v>0.5928674815623064</v>
      </c>
      <c r="R2520" s="19" t="n">
        <v>0.616078867198807</v>
      </c>
      <c r="S2520" s="19" t="n">
        <v>0.6157360696507762</v>
      </c>
      <c r="T2520" s="19" t="n">
        <v>0.5480652999739175</v>
      </c>
      <c r="U2520" s="19" t="n">
        <v>0.3608925358801142</v>
      </c>
      <c r="V2520" s="19" t="n">
        <v>0.3878517687065508</v>
      </c>
      <c r="W2520" s="19" t="n">
        <v>0.6719361182463597</v>
      </c>
      <c r="X2520" s="19" t="n">
        <v>0.636827079749909</v>
      </c>
      <c r="Y2520" s="19" t="n">
        <v>0.6359206722415058</v>
      </c>
      <c r="Z2520" s="19" t="n">
        <v>0.5067816638280095</v>
      </c>
      <c r="AA2520" s="19" t="n">
        <v>0.6069475248920824</v>
      </c>
      <c r="AB2520" s="19" t="n">
        <v>0.5954592969363902</v>
      </c>
      <c r="AC2520" s="19" t="n">
        <v>0.5277946760447736</v>
      </c>
      <c r="AD2520" s="19" t="n">
        <v>0.49653249429084345</v>
      </c>
      <c r="AE2520" s="19" t="n">
        <v>0.5037277470836503</v>
      </c>
      <c r="AF2520" s="19" t="n">
        <v>0.6004848359368702</v>
      </c>
      <c r="AG2520" s="19" t="n">
        <v>0.7345302746221528</v>
      </c>
      <c r="AH2520" s="19" t="n">
        <v>0.7753690705853049</v>
      </c>
      <c r="AI2520" s="19" t="n">
        <v>0.4926183271600185</v>
      </c>
      <c r="AJ2520" s="19" t="n">
        <v>0.7262015608628509</v>
      </c>
    </row>
    <row r="2521">
      <c r="B2521" s="8" t="s">
        <v>288</v>
      </c>
      <c r="C2521" s="15" t="n">
        <v>0.8324757096865395</v>
      </c>
      <c r="D2521" s="15" t="n">
        <v>0.871198419387544</v>
      </c>
      <c r="E2521" s="15" t="n">
        <v>0.8456722581051949</v>
      </c>
      <c r="F2521" s="15" t="n">
        <v>0.8532819518832592</v>
      </c>
      <c r="G2521" s="15" t="n">
        <v>0.8681425413768873</v>
      </c>
      <c r="H2521" s="15" t="n">
        <v>0.8669751760598857</v>
      </c>
      <c r="I2521" s="15" t="n">
        <v>0.8009981940157692</v>
      </c>
      <c r="J2521" s="15" t="n">
        <v>0.8873317735448837</v>
      </c>
      <c r="K2521" s="15" t="n">
        <v>0.8525982173899018</v>
      </c>
      <c r="L2521" s="15" t="n">
        <v>0.8379939359457949</v>
      </c>
      <c r="M2521" s="15" t="n">
        <v>0.8285575445585419</v>
      </c>
      <c r="N2521" s="15" t="n">
        <v>0.9005286573984004</v>
      </c>
      <c r="O2521" s="15" t="n">
        <v>0.8848449785064075</v>
      </c>
      <c r="P2521" s="15" t="n">
        <v>0.861609100947654</v>
      </c>
      <c r="Q2521" s="15" t="n">
        <v>0.593983194478773</v>
      </c>
      <c r="R2521" s="15" t="n">
        <v>0.6063503120350013</v>
      </c>
      <c r="S2521" s="15" t="n">
        <v>0.5847873972738586</v>
      </c>
      <c r="T2521" s="15" t="n">
        <v>0.5888392169141002</v>
      </c>
      <c r="U2521" s="15" t="n">
        <v>0.43729208822621135</v>
      </c>
      <c r="V2521" s="15" t="n">
        <v>0.4372238500121125</v>
      </c>
      <c r="W2521" s="15" t="n">
        <v>0.7298893042882068</v>
      </c>
      <c r="X2521" s="15" t="n">
        <v>0.7449954482983046</v>
      </c>
      <c r="Y2521" s="15" t="n">
        <v>0.6699545113740549</v>
      </c>
      <c r="Z2521" s="15" t="n">
        <v>0.6617850392103012</v>
      </c>
      <c r="AA2521" s="15" t="n">
        <v>0.4785816560231598</v>
      </c>
      <c r="AB2521" s="15" t="n">
        <v>0.46541367914558424</v>
      </c>
      <c r="AC2521" s="15" t="n">
        <v>0.3970703015650804</v>
      </c>
      <c r="AD2521" s="15" t="n">
        <v>0.3646243054203274</v>
      </c>
      <c r="AE2521" s="15" t="n">
        <v>0.39940927511075036</v>
      </c>
      <c r="AF2521" s="15" t="n">
        <v>0.4419458286129693</v>
      </c>
      <c r="AG2521" s="15" t="n">
        <v>0.7827525384932069</v>
      </c>
      <c r="AH2521" s="15" t="n">
        <v>0.7824723166746682</v>
      </c>
      <c r="AI2521" s="15" t="n">
        <v>0.49194080398534473</v>
      </c>
      <c r="AJ2521" s="15" t="n">
        <v>0.7027105423194039</v>
      </c>
    </row>
    <row r="2522">
      <c r="B2522" s="8" t="s">
        <v>289</v>
      </c>
      <c r="C2522" s="19" t="n">
        <v>0.8589262991438043</v>
      </c>
      <c r="D2522" s="19" t="n">
        <v>0.8724317774618241</v>
      </c>
      <c r="E2522" s="19" t="n">
        <v>0.8345650696748927</v>
      </c>
      <c r="F2522" s="19" t="n">
        <v>0.8600849739594421</v>
      </c>
      <c r="G2522" s="19" t="n">
        <v>0.8810316165107943</v>
      </c>
      <c r="H2522" s="19" t="n">
        <v>0.8925422015511127</v>
      </c>
      <c r="I2522" s="19" t="n">
        <v>0.8609623756409122</v>
      </c>
      <c r="J2522" s="19" t="n">
        <v>0.8929668684420253</v>
      </c>
      <c r="K2522" s="19" t="n">
        <v>0.8295032996120039</v>
      </c>
      <c r="L2522" s="19" t="n">
        <v>0.8358864091194856</v>
      </c>
      <c r="M2522" s="19" t="n">
        <v>0.7995666395746966</v>
      </c>
      <c r="N2522" s="19" t="n">
        <v>0.9078270406275074</v>
      </c>
      <c r="O2522" s="19" t="n">
        <v>0.8957349397137851</v>
      </c>
      <c r="P2522" s="19" t="n">
        <v>0.8945177656665013</v>
      </c>
      <c r="Q2522" s="19" t="n">
        <v>0.6885808327693148</v>
      </c>
      <c r="R2522" s="19" t="n">
        <v>0.7484365885710892</v>
      </c>
      <c r="S2522" s="19" t="n">
        <v>0.6833653019622611</v>
      </c>
      <c r="T2522" s="19" t="n">
        <v>0.5888113967176127</v>
      </c>
      <c r="U2522" s="19" t="n">
        <v>0.3850712733408603</v>
      </c>
      <c r="V2522" s="19" t="n">
        <v>0.3798616038464304</v>
      </c>
      <c r="W2522" s="19" t="n">
        <v>0.7234421045802989</v>
      </c>
      <c r="X2522" s="19" t="n">
        <v>0.6390424216248402</v>
      </c>
      <c r="Y2522" s="19" t="n">
        <v>0.7122664377699836</v>
      </c>
      <c r="Z2522" s="19" t="n">
        <v>0.6274563766262233</v>
      </c>
      <c r="AA2522" s="19" t="n">
        <v>0.6096006233724695</v>
      </c>
      <c r="AB2522" s="19" t="n">
        <v>0.6269915298304845</v>
      </c>
      <c r="AC2522" s="19" t="n">
        <v>0.5516395101861042</v>
      </c>
      <c r="AD2522" s="19" t="n">
        <v>0.5230790617727077</v>
      </c>
      <c r="AE2522" s="19" t="n">
        <v>0.5710658815040884</v>
      </c>
      <c r="AF2522" s="19" t="n">
        <v>0.5858566554324341</v>
      </c>
      <c r="AG2522" s="19" t="n">
        <v>0.7470493763866043</v>
      </c>
      <c r="AH2522" s="19" t="n">
        <v>0.7314165190672812</v>
      </c>
      <c r="AI2522" s="19" t="n">
        <v>0.46563298106820616</v>
      </c>
      <c r="AJ2522" s="19" t="n">
        <v>0.7187310183197004</v>
      </c>
    </row>
    <row r="2523">
      <c r="B2523" s="8" t="s">
        <v>290</v>
      </c>
      <c r="C2523" s="15" t="n">
        <v>0.8528634424237663</v>
      </c>
      <c r="D2523" s="15" t="n">
        <v>0.8493205037192085</v>
      </c>
      <c r="E2523" s="15" t="n">
        <v>0.8006829342926849</v>
      </c>
      <c r="F2523" s="15" t="n">
        <v>0.8791940457135667</v>
      </c>
      <c r="G2523" s="15" t="n">
        <v>0.8681684566308481</v>
      </c>
      <c r="H2523" s="15" t="n">
        <v>0.853711957309327</v>
      </c>
      <c r="I2523" s="15" t="n">
        <v>0.8014365762325514</v>
      </c>
      <c r="J2523" s="15" t="n">
        <v>0.8929808548615419</v>
      </c>
      <c r="K2523" s="15" t="n">
        <v>0.8450706633299064</v>
      </c>
      <c r="L2523" s="15" t="n">
        <v>0.8063600798034105</v>
      </c>
      <c r="M2523" s="15" t="n">
        <v>0.8602032596010417</v>
      </c>
      <c r="N2523" s="15" t="n">
        <v>0.8851323822251372</v>
      </c>
      <c r="O2523" s="15" t="n">
        <v>0.8741284479679396</v>
      </c>
      <c r="P2523" s="15" t="n">
        <v>0.8626204473652873</v>
      </c>
      <c r="Q2523" s="15" t="n">
        <v>0.5149709384383004</v>
      </c>
      <c r="R2523" s="15" t="n">
        <v>0.565230268252448</v>
      </c>
      <c r="S2523" s="15" t="n">
        <v>0.5924178047682376</v>
      </c>
      <c r="T2523" s="15" t="n">
        <v>0.5565391350267999</v>
      </c>
      <c r="U2523" s="15" t="n">
        <v>0.33803112305011623</v>
      </c>
      <c r="V2523" s="15" t="n">
        <v>0.35648207969500567</v>
      </c>
      <c r="W2523" s="15" t="n">
        <v>0.8038907361659161</v>
      </c>
      <c r="X2523" s="15" t="n">
        <v>0.8155742360769626</v>
      </c>
      <c r="Y2523" s="15" t="n">
        <v>0.5639261253627335</v>
      </c>
      <c r="Z2523" s="15" t="n">
        <v>0.48643503303294494</v>
      </c>
      <c r="AA2523" s="15" t="n">
        <v>0.2898075546006877</v>
      </c>
      <c r="AB2523" s="15" t="n">
        <v>0.2866989857221665</v>
      </c>
      <c r="AC2523" s="15" t="n">
        <v>0.12322583413640224</v>
      </c>
      <c r="AD2523" s="15" t="n">
        <v>0.1784103731903285</v>
      </c>
      <c r="AE2523" s="15" t="n">
        <v>0.24324780030599905</v>
      </c>
      <c r="AF2523" s="15" t="n">
        <v>0.31865446142488557</v>
      </c>
      <c r="AG2523" s="15" t="n">
        <v>0.7278746931935968</v>
      </c>
      <c r="AH2523" s="15" t="n">
        <v>0.7582980572337756</v>
      </c>
      <c r="AI2523" s="15" t="n">
        <v>0.43039213414926475</v>
      </c>
      <c r="AJ2523" s="15" t="n">
        <v>0.7112409802181052</v>
      </c>
    </row>
    <row r="2524">
      <c r="B2524" s="8" t="s">
        <v>291</v>
      </c>
      <c r="C2524" s="19" t="n">
        <v>0.8117895997253605</v>
      </c>
      <c r="D2524" s="19" t="n">
        <v>0.8492120028329871</v>
      </c>
      <c r="E2524" s="19" t="n">
        <v>0.8360464645191271</v>
      </c>
      <c r="F2524" s="19" t="n">
        <v>0.8231126065203178</v>
      </c>
      <c r="G2524" s="19" t="n">
        <v>0.8645985268713408</v>
      </c>
      <c r="H2524" s="19" t="n">
        <v>0.8599060554648539</v>
      </c>
      <c r="I2524" s="19" t="n">
        <v>0.8167658645759762</v>
      </c>
      <c r="J2524" s="19" t="n">
        <v>0.8715069739148501</v>
      </c>
      <c r="K2524" s="19" t="n">
        <v>0.8574272437491957</v>
      </c>
      <c r="L2524" s="19" t="n">
        <v>0.830163235233279</v>
      </c>
      <c r="M2524" s="19" t="n">
        <v>0.8185807608992391</v>
      </c>
      <c r="N2524" s="19" t="n">
        <v>0.8778731178084047</v>
      </c>
      <c r="O2524" s="19" t="n">
        <v>0.8496349171674379</v>
      </c>
      <c r="P2524" s="19" t="n">
        <v>0.8332117423378748</v>
      </c>
      <c r="Q2524" s="19" t="n">
        <v>0.2663959038974387</v>
      </c>
      <c r="R2524" s="19" t="n">
        <v>0.3101222287385027</v>
      </c>
      <c r="S2524" s="19" t="n">
        <v>0.32528583621415125</v>
      </c>
      <c r="T2524" s="19" t="n">
        <v>0.4537623212682239</v>
      </c>
      <c r="U2524" s="19" t="n">
        <v>0.284170913757088</v>
      </c>
      <c r="V2524" s="19" t="n">
        <v>0.29802076459663207</v>
      </c>
      <c r="W2524" s="19" t="n">
        <v>0.8624155990125472</v>
      </c>
      <c r="X2524" s="19" t="n">
        <v>0.8272184492184522</v>
      </c>
      <c r="Y2524" s="19" t="n">
        <v>0.4006412492098658</v>
      </c>
      <c r="Z2524" s="19" t="n">
        <v>0.6229150890373323</v>
      </c>
      <c r="AA2524" s="19" t="n">
        <v>0.20604071716835906</v>
      </c>
      <c r="AB2524" s="19" t="n">
        <v>0.16262102583382282</v>
      </c>
      <c r="AC2524" s="19" t="n">
        <v>0.17293283195728032</v>
      </c>
      <c r="AD2524" s="19" t="n">
        <v>0.20281789534463482</v>
      </c>
      <c r="AE2524" s="19" t="n">
        <v>0.21559813049333032</v>
      </c>
      <c r="AF2524" s="19" t="n">
        <v>0.2161568902671431</v>
      </c>
      <c r="AG2524" s="19" t="n">
        <v>0.7840079782240795</v>
      </c>
      <c r="AH2524" s="19" t="n">
        <v>0.7534676515037969</v>
      </c>
      <c r="AI2524" s="19" t="n">
        <v>0.49715036972943516</v>
      </c>
      <c r="AJ2524" s="19" t="n">
        <v>0.7169745031288324</v>
      </c>
    </row>
    <row r="2525">
      <c r="B2525" s="8" t="s">
        <v>292</v>
      </c>
      <c r="C2525" s="15" t="n">
        <v>0.8044299703096731</v>
      </c>
      <c r="D2525" s="15" t="n">
        <v>0.8467414487800683</v>
      </c>
      <c r="E2525" s="15" t="n">
        <v>0.8613222867696378</v>
      </c>
      <c r="F2525" s="15" t="n">
        <v>0.8664047976580509</v>
      </c>
      <c r="G2525" s="15" t="n">
        <v>0.8576200292933207</v>
      </c>
      <c r="H2525" s="15" t="n">
        <v>0.8657103918713328</v>
      </c>
      <c r="I2525" s="15" t="n">
        <v>0.8052286096689595</v>
      </c>
      <c r="J2525" s="15" t="n">
        <v>0.8623108783772738</v>
      </c>
      <c r="K2525" s="15" t="n">
        <v>0.8353543863318098</v>
      </c>
      <c r="L2525" s="15" t="n">
        <v>0.7975892569686724</v>
      </c>
      <c r="M2525" s="15" t="n">
        <v>0.801306682554261</v>
      </c>
      <c r="N2525" s="15" t="n">
        <v>0.8923056763984192</v>
      </c>
      <c r="O2525" s="15" t="n">
        <v>0.8781146459338276</v>
      </c>
      <c r="P2525" s="15" t="n">
        <v>0.8639639480683382</v>
      </c>
      <c r="Q2525" s="15" t="n">
        <v>0.7067436391459456</v>
      </c>
      <c r="R2525" s="15" t="n">
        <v>0.7303319420245544</v>
      </c>
      <c r="S2525" s="15" t="n">
        <v>0.7363385354300819</v>
      </c>
      <c r="T2525" s="15" t="n">
        <v>0.5453058984892342</v>
      </c>
      <c r="U2525" s="15" t="n">
        <v>0.40126741257701265</v>
      </c>
      <c r="V2525" s="15" t="n">
        <v>0.39145456832072717</v>
      </c>
      <c r="W2525" s="15" t="n">
        <v>0.5883485835776857</v>
      </c>
      <c r="X2525" s="15" t="n">
        <v>0.5783483605731252</v>
      </c>
      <c r="Y2525" s="15" t="n">
        <v>0.7564848512606511</v>
      </c>
      <c r="Z2525" s="15" t="n">
        <v>0.5789789629824867</v>
      </c>
      <c r="AA2525" s="15" t="n">
        <v>0.6730836242436962</v>
      </c>
      <c r="AB2525" s="15" t="n">
        <v>0.7030135269166007</v>
      </c>
      <c r="AC2525" s="15" t="n">
        <v>0.6501668182012765</v>
      </c>
      <c r="AD2525" s="15" t="n">
        <v>0.612179740369921</v>
      </c>
      <c r="AE2525" s="15" t="n">
        <v>0.6630519492691399</v>
      </c>
      <c r="AF2525" s="15" t="n">
        <v>0.6934998386141578</v>
      </c>
      <c r="AG2525" s="15" t="n">
        <v>0.7319013040327611</v>
      </c>
      <c r="AH2525" s="15" t="n">
        <v>0.7337333050111144</v>
      </c>
      <c r="AI2525" s="15" t="n">
        <v>0.47268359425723416</v>
      </c>
      <c r="AJ2525" s="15" t="n">
        <v>0.620910255567249</v>
      </c>
    </row>
    <row r="2526">
      <c r="B2526" s="8" t="s">
        <v>293</v>
      </c>
      <c r="C2526" s="19" t="n">
        <v>0.8580801169777998</v>
      </c>
      <c r="D2526" s="19" t="n">
        <v>0.8672512952427587</v>
      </c>
      <c r="E2526" s="19" t="n">
        <v>0.8495038906214917</v>
      </c>
      <c r="F2526" s="19" t="n">
        <v>0.8779583653317953</v>
      </c>
      <c r="G2526" s="19" t="n">
        <v>0.8606293540578689</v>
      </c>
      <c r="H2526" s="19" t="n">
        <v>0.8587785282595853</v>
      </c>
      <c r="I2526" s="19" t="n">
        <v>0.8253597762383206</v>
      </c>
      <c r="J2526" s="19" t="n">
        <v>0.8890232140704043</v>
      </c>
      <c r="K2526" s="19" t="n">
        <v>0.8496684461753057</v>
      </c>
      <c r="L2526" s="19" t="n">
        <v>0.8390374379325399</v>
      </c>
      <c r="M2526" s="19" t="n">
        <v>0.8249662415327698</v>
      </c>
      <c r="N2526" s="19" t="n">
        <v>0.8967249592490492</v>
      </c>
      <c r="O2526" s="19" t="n">
        <v>0.8908139430363394</v>
      </c>
      <c r="P2526" s="19" t="n">
        <v>0.8707667675701845</v>
      </c>
      <c r="Q2526" s="19" t="n">
        <v>0.47936766422016963</v>
      </c>
      <c r="R2526" s="19" t="n">
        <v>0.512986735601933</v>
      </c>
      <c r="S2526" s="19" t="n">
        <v>0.5076288813995928</v>
      </c>
      <c r="T2526" s="19" t="n">
        <v>0.5328899624937738</v>
      </c>
      <c r="U2526" s="19" t="n">
        <v>0.3983370866828435</v>
      </c>
      <c r="V2526" s="19" t="n">
        <v>0.3788860202700899</v>
      </c>
      <c r="W2526" s="19" t="n">
        <v>0.7458193993426306</v>
      </c>
      <c r="X2526" s="19" t="n">
        <v>0.73106105333771</v>
      </c>
      <c r="Y2526" s="19" t="n">
        <v>0.5247088553160307</v>
      </c>
      <c r="Z2526" s="19" t="n">
        <v>0.6567291531570479</v>
      </c>
      <c r="AA2526" s="19" t="n">
        <v>0.4085021328845357</v>
      </c>
      <c r="AB2526" s="19" t="n">
        <v>0.3822833069771441</v>
      </c>
      <c r="AC2526" s="19" t="n">
        <v>0.3853769157895924</v>
      </c>
      <c r="AD2526" s="19" t="n">
        <v>0.3560463654089586</v>
      </c>
      <c r="AE2526" s="19" t="n">
        <v>0.3800713297889375</v>
      </c>
      <c r="AF2526" s="19" t="n">
        <v>0.4302342629487763</v>
      </c>
      <c r="AG2526" s="19" t="n">
        <v>0.7291125732958648</v>
      </c>
      <c r="AH2526" s="19" t="n">
        <v>0.7691484698796787</v>
      </c>
      <c r="AI2526" s="19" t="n">
        <v>0.5064372643319844</v>
      </c>
      <c r="AJ2526" s="19" t="n">
        <v>0.7264079417587636</v>
      </c>
    </row>
    <row r="2527">
      <c r="B2527" s="8" t="s">
        <v>294</v>
      </c>
      <c r="C2527" s="15" t="n">
        <v>0.8102591264199485</v>
      </c>
      <c r="D2527" s="15" t="n">
        <v>0.8432754532334938</v>
      </c>
      <c r="E2527" s="15" t="n">
        <v>0.8472649988571449</v>
      </c>
      <c r="F2527" s="15" t="n">
        <v>0.8418279872265723</v>
      </c>
      <c r="G2527" s="15" t="n">
        <v>0.8576192980232585</v>
      </c>
      <c r="H2527" s="15" t="n">
        <v>0.881038490755413</v>
      </c>
      <c r="I2527" s="15" t="n">
        <v>0.8303949028608333</v>
      </c>
      <c r="J2527" s="15" t="n">
        <v>0.8785732529554255</v>
      </c>
      <c r="K2527" s="15" t="n">
        <v>0.8182436839227095</v>
      </c>
      <c r="L2527" s="15" t="n">
        <v>0.8289496712699049</v>
      </c>
      <c r="M2527" s="15" t="n">
        <v>0.7806344802803297</v>
      </c>
      <c r="N2527" s="15" t="n">
        <v>0.8927214970987205</v>
      </c>
      <c r="O2527" s="15" t="n">
        <v>0.8775712305198072</v>
      </c>
      <c r="P2527" s="15" t="n">
        <v>0.870568571398622</v>
      </c>
      <c r="Q2527" s="15" t="n">
        <v>0.6678721091716412</v>
      </c>
      <c r="R2527" s="15" t="n">
        <v>0.6779791097568999</v>
      </c>
      <c r="S2527" s="15" t="n">
        <v>0.6722798749380485</v>
      </c>
      <c r="T2527" s="15" t="n">
        <v>0.5434461300947927</v>
      </c>
      <c r="U2527" s="15" t="n">
        <v>0.4046663052332358</v>
      </c>
      <c r="V2527" s="15" t="n">
        <v>0.38973873874989207</v>
      </c>
      <c r="W2527" s="15" t="n">
        <v>0.6376352843283591</v>
      </c>
      <c r="X2527" s="15" t="n">
        <v>0.5717054117281276</v>
      </c>
      <c r="Y2527" s="15" t="n">
        <v>0.7401059558112421</v>
      </c>
      <c r="Z2527" s="15" t="n">
        <v>0.6253769410542805</v>
      </c>
      <c r="AA2527" s="15" t="n">
        <v>0.6552931077568638</v>
      </c>
      <c r="AB2527" s="15" t="n">
        <v>0.6790938364728667</v>
      </c>
      <c r="AC2527" s="15" t="n">
        <v>0.6523794222890593</v>
      </c>
      <c r="AD2527" s="15" t="n">
        <v>0.6419750997404369</v>
      </c>
      <c r="AE2527" s="15" t="n">
        <v>0.6453897423543364</v>
      </c>
      <c r="AF2527" s="15" t="n">
        <v>0.682881027858199</v>
      </c>
      <c r="AG2527" s="15" t="n">
        <v>0.7101427437761745</v>
      </c>
      <c r="AH2527" s="15" t="n">
        <v>0.694486968555109</v>
      </c>
      <c r="AI2527" s="15" t="n">
        <v>0.4705211619541554</v>
      </c>
      <c r="AJ2527" s="15" t="n">
        <v>0.7119395041865594</v>
      </c>
    </row>
    <row r="2528">
      <c r="B2528" s="8" t="s">
        <v>295</v>
      </c>
      <c r="C2528" s="19" t="n">
        <v>0.8153072035145381</v>
      </c>
      <c r="D2528" s="19" t="n">
        <v>0.8242366119769278</v>
      </c>
      <c r="E2528" s="19" t="n">
        <v>0.8318490761611029</v>
      </c>
      <c r="F2528" s="19" t="n">
        <v>0.8718489369486019</v>
      </c>
      <c r="G2528" s="19" t="n">
        <v>0.8609173296267993</v>
      </c>
      <c r="H2528" s="19" t="n">
        <v>0.8431664654438814</v>
      </c>
      <c r="I2528" s="19" t="n">
        <v>0.7614098789064692</v>
      </c>
      <c r="J2528" s="19" t="n">
        <v>0.8733518375186069</v>
      </c>
      <c r="K2528" s="19" t="n">
        <v>0.8390568456255121</v>
      </c>
      <c r="L2528" s="19" t="n">
        <v>0.8128070424739322</v>
      </c>
      <c r="M2528" s="19" t="n">
        <v>0.8355103989999817</v>
      </c>
      <c r="N2528" s="19" t="n">
        <v>0.8892578539975606</v>
      </c>
      <c r="O2528" s="19" t="n">
        <v>0.8720693936164623</v>
      </c>
      <c r="P2528" s="19" t="n">
        <v>0.8423244279682176</v>
      </c>
      <c r="Q2528" s="19" t="n">
        <v>0.2583804275438337</v>
      </c>
      <c r="R2528" s="19" t="n">
        <v>0.28731966983081303</v>
      </c>
      <c r="S2528" s="19" t="n">
        <v>0.3067852246749671</v>
      </c>
      <c r="T2528" s="19" t="n">
        <v>0.47167588174697245</v>
      </c>
      <c r="U2528" s="19" t="n">
        <v>0.20224250478261868</v>
      </c>
      <c r="V2528" s="19" t="n">
        <v>0.23920485521746312</v>
      </c>
      <c r="W2528" s="19" t="n">
        <v>0.8390888479615682</v>
      </c>
      <c r="X2528" s="19" t="n">
        <v>0.8309658857733094</v>
      </c>
      <c r="Y2528" s="19" t="n">
        <v>0.46298891038327616</v>
      </c>
      <c r="Z2528" s="19" t="n">
        <v>0.488552450956754</v>
      </c>
      <c r="AA2528" s="19" t="n">
        <v>0.12045470874114736</v>
      </c>
      <c r="AB2528" s="19" t="n">
        <v>0.07855294193014238</v>
      </c>
      <c r="AC2528" s="19" t="n">
        <v>0.02000439866153862</v>
      </c>
      <c r="AD2528" s="19" t="n">
        <v>0.04528949060185847</v>
      </c>
      <c r="AE2528" s="19" t="n">
        <v>0.08583447138840902</v>
      </c>
      <c r="AF2528" s="19" t="n">
        <v>0.13630434608383282</v>
      </c>
      <c r="AG2528" s="19" t="n">
        <v>0.717017373874661</v>
      </c>
      <c r="AH2528" s="19" t="n">
        <v>0.7568004746599238</v>
      </c>
      <c r="AI2528" s="19" t="n">
        <v>0.45101367631423533</v>
      </c>
      <c r="AJ2528" s="19" t="n">
        <v>0.701466059040508</v>
      </c>
    </row>
    <row r="2529">
      <c r="B2529" s="8" t="s">
        <v>296</v>
      </c>
      <c r="C2529" s="15" t="n">
        <v>0.8287135405613104</v>
      </c>
      <c r="D2529" s="15" t="n">
        <v>0.8515866449698957</v>
      </c>
      <c r="E2529" s="15" t="n">
        <v>0.8294451288304908</v>
      </c>
      <c r="F2529" s="15" t="n">
        <v>0.8690189286928106</v>
      </c>
      <c r="G2529" s="15" t="n">
        <v>0.87733527830092</v>
      </c>
      <c r="H2529" s="15" t="n">
        <v>0.8910889637618321</v>
      </c>
      <c r="I2529" s="15" t="n">
        <v>0.8524251359179491</v>
      </c>
      <c r="J2529" s="15" t="n">
        <v>0.8825730728176029</v>
      </c>
      <c r="K2529" s="15" t="n">
        <v>0.8514003479463016</v>
      </c>
      <c r="L2529" s="15" t="n">
        <v>0.8260764073295268</v>
      </c>
      <c r="M2529" s="15" t="n">
        <v>0.8361929782330391</v>
      </c>
      <c r="N2529" s="15" t="n">
        <v>0.891859373685939</v>
      </c>
      <c r="O2529" s="15" t="n">
        <v>0.8895903891183332</v>
      </c>
      <c r="P2529" s="15" t="n">
        <v>0.866504385609347</v>
      </c>
      <c r="Q2529" s="15" t="n">
        <v>0.6536461144097646</v>
      </c>
      <c r="R2529" s="15" t="n">
        <v>0.6776102083511397</v>
      </c>
      <c r="S2529" s="15" t="n">
        <v>0.662187250254483</v>
      </c>
      <c r="T2529" s="15" t="n">
        <v>0.5079835765303702</v>
      </c>
      <c r="U2529" s="15" t="n">
        <v>0.3782635770536012</v>
      </c>
      <c r="V2529" s="15" t="n">
        <v>0.3879708627806365</v>
      </c>
      <c r="W2529" s="15" t="n">
        <v>0.6907814169029639</v>
      </c>
      <c r="X2529" s="15" t="n">
        <v>0.5882030221307814</v>
      </c>
      <c r="Y2529" s="15" t="n">
        <v>0.721978660681855</v>
      </c>
      <c r="Z2529" s="15" t="n">
        <v>0.6947761969550906</v>
      </c>
      <c r="AA2529" s="15" t="n">
        <v>0.7343494700240296</v>
      </c>
      <c r="AB2529" s="15" t="n">
        <v>0.735655906402912</v>
      </c>
      <c r="AC2529" s="15" t="n">
        <v>0.6935846606296845</v>
      </c>
      <c r="AD2529" s="15" t="n">
        <v>0.6133910170042545</v>
      </c>
      <c r="AE2529" s="15" t="n">
        <v>0.6635999991406069</v>
      </c>
      <c r="AF2529" s="15" t="n">
        <v>0.6715653672247336</v>
      </c>
      <c r="AG2529" s="15" t="n">
        <v>0.7524772752141047</v>
      </c>
      <c r="AH2529" s="15" t="n">
        <v>0.7672384221380852</v>
      </c>
      <c r="AI2529" s="15" t="n">
        <v>0.5011961239648001</v>
      </c>
      <c r="AJ2529" s="15" t="n">
        <v>0.7342628660410981</v>
      </c>
    </row>
    <row r="2530">
      <c r="B2530" s="8" t="s">
        <v>297</v>
      </c>
      <c r="C2530" s="19" t="n">
        <v>0.8129299361272924</v>
      </c>
      <c r="D2530" s="19" t="n">
        <v>0.8322390199194553</v>
      </c>
      <c r="E2530" s="19" t="n">
        <v>0.8271602376677749</v>
      </c>
      <c r="F2530" s="19" t="n">
        <v>0.8309190014598192</v>
      </c>
      <c r="G2530" s="19" t="n">
        <v>0.837054556611391</v>
      </c>
      <c r="H2530" s="19" t="n">
        <v>0.8541327769904937</v>
      </c>
      <c r="I2530" s="19" t="n">
        <v>0.8072637811406314</v>
      </c>
      <c r="J2530" s="19" t="n">
        <v>0.8849804028584483</v>
      </c>
      <c r="K2530" s="19" t="n">
        <v>0.8237187504515583</v>
      </c>
      <c r="L2530" s="19" t="n">
        <v>0.8221655957685571</v>
      </c>
      <c r="M2530" s="19" t="n">
        <v>0.8198302265266582</v>
      </c>
      <c r="N2530" s="19" t="n">
        <v>0.8939149332022212</v>
      </c>
      <c r="O2530" s="19" t="n">
        <v>0.8655956335615871</v>
      </c>
      <c r="P2530" s="19" t="n">
        <v>0.8520748339629374</v>
      </c>
      <c r="Q2530" s="19" t="n">
        <v>0.6687785637099897</v>
      </c>
      <c r="R2530" s="19" t="n">
        <v>0.7118179388822208</v>
      </c>
      <c r="S2530" s="19" t="n">
        <v>0.6867174522744183</v>
      </c>
      <c r="T2530" s="19" t="n">
        <v>0.6132678303323155</v>
      </c>
      <c r="U2530" s="19" t="n">
        <v>0.4095318201067144</v>
      </c>
      <c r="V2530" s="19" t="n">
        <v>0.4313405715795222</v>
      </c>
      <c r="W2530" s="19" t="n">
        <v>0.6436019482745782</v>
      </c>
      <c r="X2530" s="19" t="n">
        <v>0.6339732711286361</v>
      </c>
      <c r="Y2530" s="19" t="n">
        <v>0.7213943486344758</v>
      </c>
      <c r="Z2530" s="19" t="n">
        <v>0.5872384631453081</v>
      </c>
      <c r="AA2530" s="19" t="n">
        <v>0.6221411973628631</v>
      </c>
      <c r="AB2530" s="19" t="n">
        <v>0.6355584900423065</v>
      </c>
      <c r="AC2530" s="19" t="n">
        <v>0.5813063278656256</v>
      </c>
      <c r="AD2530" s="19" t="n">
        <v>0.5379431804587013</v>
      </c>
      <c r="AE2530" s="19" t="n">
        <v>0.5581123151731245</v>
      </c>
      <c r="AF2530" s="19" t="n">
        <v>0.6037500686060635</v>
      </c>
      <c r="AG2530" s="19" t="n">
        <v>0.7038112618012135</v>
      </c>
      <c r="AH2530" s="19" t="n">
        <v>0.7336705342950514</v>
      </c>
      <c r="AI2530" s="19" t="n">
        <v>0.45326925044371685</v>
      </c>
      <c r="AJ2530" s="19" t="n">
        <v>0.7161928097446942</v>
      </c>
    </row>
    <row r="2531">
      <c r="B2531" s="8" t="s">
        <v>298</v>
      </c>
      <c r="C2531" s="15" t="n">
        <v>0.8040954289701128</v>
      </c>
      <c r="D2531" s="15" t="n">
        <v>0.8600762644792513</v>
      </c>
      <c r="E2531" s="15" t="n">
        <v>0.8268934475554758</v>
      </c>
      <c r="F2531" s="15" t="n">
        <v>0.858490744895573</v>
      </c>
      <c r="G2531" s="15" t="n">
        <v>0.8828615528132935</v>
      </c>
      <c r="H2531" s="15" t="n">
        <v>0.8605229624191284</v>
      </c>
      <c r="I2531" s="15" t="n">
        <v>0.809836859859079</v>
      </c>
      <c r="J2531" s="15" t="n">
        <v>0.874963010414077</v>
      </c>
      <c r="K2531" s="15" t="n">
        <v>0.8428277052162952</v>
      </c>
      <c r="L2531" s="15" t="n">
        <v>0.8238595709153342</v>
      </c>
      <c r="M2531" s="15" t="n">
        <v>0.8208723189177043</v>
      </c>
      <c r="N2531" s="15" t="n">
        <v>0.8837441986370893</v>
      </c>
      <c r="O2531" s="15" t="n">
        <v>0.8633672009510168</v>
      </c>
      <c r="P2531" s="15" t="n">
        <v>0.8736889371133221</v>
      </c>
      <c r="Q2531" s="15" t="n">
        <v>0.6457668900287885</v>
      </c>
      <c r="R2531" s="15" t="n">
        <v>0.6604769098002633</v>
      </c>
      <c r="S2531" s="15" t="n">
        <v>0.6249656810460903</v>
      </c>
      <c r="T2531" s="15" t="n">
        <v>0.496809414919004</v>
      </c>
      <c r="U2531" s="15" t="n">
        <v>0.3198281435303393</v>
      </c>
      <c r="V2531" s="15" t="n">
        <v>0.3881964108274003</v>
      </c>
      <c r="W2531" s="15" t="n">
        <v>0.6876515765469868</v>
      </c>
      <c r="X2531" s="15" t="n">
        <v>0.6253864721816945</v>
      </c>
      <c r="Y2531" s="15" t="n">
        <v>0.6701682855628054</v>
      </c>
      <c r="Z2531" s="15" t="n">
        <v>0.6298436412628096</v>
      </c>
      <c r="AA2531" s="15" t="n">
        <v>0.5764770227055285</v>
      </c>
      <c r="AB2531" s="15" t="n">
        <v>0.5827594665155432</v>
      </c>
      <c r="AC2531" s="15" t="n">
        <v>0.5852708200977437</v>
      </c>
      <c r="AD2531" s="15" t="n">
        <v>0.5216128650081836</v>
      </c>
      <c r="AE2531" s="15" t="n">
        <v>0.5379635330777494</v>
      </c>
      <c r="AF2531" s="15" t="n">
        <v>0.5818425247668335</v>
      </c>
      <c r="AG2531" s="15" t="n">
        <v>0.7487565144882757</v>
      </c>
      <c r="AH2531" s="15" t="n">
        <v>0.7692134183414274</v>
      </c>
      <c r="AI2531" s="15" t="n">
        <v>0.5645723911193201</v>
      </c>
      <c r="AJ2531" s="15" t="n">
        <v>0.714035491253447</v>
      </c>
    </row>
    <row r="2532">
      <c r="B2532" s="8" t="s">
        <v>299</v>
      </c>
      <c r="C2532" s="19" t="n">
        <v>0.8367945145465253</v>
      </c>
      <c r="D2532" s="19" t="n">
        <v>0.8481055903544813</v>
      </c>
      <c r="E2532" s="19" t="n">
        <v>0.8475627126045678</v>
      </c>
      <c r="F2532" s="19" t="n">
        <v>0.8620455626915488</v>
      </c>
      <c r="G2532" s="19" t="n">
        <v>0.8694582627273145</v>
      </c>
      <c r="H2532" s="19" t="n">
        <v>0.8317212362540637</v>
      </c>
      <c r="I2532" s="19" t="n">
        <v>0.77690548563804</v>
      </c>
      <c r="J2532" s="19" t="n">
        <v>0.8655732496458625</v>
      </c>
      <c r="K2532" s="19" t="n">
        <v>0.817810944702819</v>
      </c>
      <c r="L2532" s="19" t="n">
        <v>0.7822855093272815</v>
      </c>
      <c r="M2532" s="19" t="n">
        <v>0.793591673036319</v>
      </c>
      <c r="N2532" s="19" t="n">
        <v>0.8789635742567339</v>
      </c>
      <c r="O2532" s="19" t="n">
        <v>0.8775826771189754</v>
      </c>
      <c r="P2532" s="19" t="n">
        <v>0.8598674937105747</v>
      </c>
      <c r="Q2532" s="19" t="n">
        <v>0.553282651424618</v>
      </c>
      <c r="R2532" s="19" t="n">
        <v>0.5792707818289079</v>
      </c>
      <c r="S2532" s="19" t="n">
        <v>0.5424065662207915</v>
      </c>
      <c r="T2532" s="19" t="n">
        <v>0.5241660538997435</v>
      </c>
      <c r="U2532" s="19" t="n">
        <v>0.23129625699542614</v>
      </c>
      <c r="V2532" s="19" t="n">
        <v>0.3057037756203342</v>
      </c>
      <c r="W2532" s="19" t="n">
        <v>0.7622432785675715</v>
      </c>
      <c r="X2532" s="19" t="n">
        <v>0.714364715014581</v>
      </c>
      <c r="Y2532" s="19" t="n">
        <v>0.6549688407020183</v>
      </c>
      <c r="Z2532" s="19" t="n">
        <v>0.5407205762540469</v>
      </c>
      <c r="AA2532" s="19" t="n">
        <v>0.419158093950813</v>
      </c>
      <c r="AB2532" s="19" t="n">
        <v>0.43204162396130125</v>
      </c>
      <c r="AC2532" s="19" t="n">
        <v>0.3527771062292445</v>
      </c>
      <c r="AD2532" s="19" t="n">
        <v>0.382143397440962</v>
      </c>
      <c r="AE2532" s="19" t="n">
        <v>0.3598731228209741</v>
      </c>
      <c r="AF2532" s="19" t="n">
        <v>0.43755265709850505</v>
      </c>
      <c r="AG2532" s="19" t="n">
        <v>0.7376430098250439</v>
      </c>
      <c r="AH2532" s="19" t="n">
        <v>0.7282377399316802</v>
      </c>
      <c r="AI2532" s="19" t="n">
        <v>0.472583213538469</v>
      </c>
      <c r="AJ2532" s="19" t="n">
        <v>0.7006241852216327</v>
      </c>
    </row>
    <row r="2533">
      <c r="B2533" s="8" t="s">
        <v>300</v>
      </c>
      <c r="C2533" s="15" t="n">
        <v>0.8265213721827769</v>
      </c>
      <c r="D2533" s="15" t="n">
        <v>0.8717959050362825</v>
      </c>
      <c r="E2533" s="15" t="n">
        <v>0.850240095683909</v>
      </c>
      <c r="F2533" s="15" t="n">
        <v>0.8510687425637722</v>
      </c>
      <c r="G2533" s="15" t="n">
        <v>0.8742895469130492</v>
      </c>
      <c r="H2533" s="15" t="n">
        <v>0.8515876386122159</v>
      </c>
      <c r="I2533" s="15" t="n">
        <v>0.7842470515037604</v>
      </c>
      <c r="J2533" s="15" t="n">
        <v>0.8772407117410225</v>
      </c>
      <c r="K2533" s="15" t="n">
        <v>0.8353975563932455</v>
      </c>
      <c r="L2533" s="15" t="n">
        <v>0.7995307224314309</v>
      </c>
      <c r="M2533" s="15" t="n">
        <v>0.8083394198131528</v>
      </c>
      <c r="N2533" s="15" t="n">
        <v>0.8967886302277415</v>
      </c>
      <c r="O2533" s="15" t="n">
        <v>0.8773372408900868</v>
      </c>
      <c r="P2533" s="15" t="n">
        <v>0.864353060285458</v>
      </c>
      <c r="Q2533" s="15" t="n">
        <v>0.6208790709863496</v>
      </c>
      <c r="R2533" s="15" t="n">
        <v>0.6359056103695587</v>
      </c>
      <c r="S2533" s="15" t="n">
        <v>0.6324937923560449</v>
      </c>
      <c r="T2533" s="15" t="n">
        <v>0.5054202671068155</v>
      </c>
      <c r="U2533" s="15" t="n">
        <v>0.29486580284575425</v>
      </c>
      <c r="V2533" s="15" t="n">
        <v>0.3315814110941661</v>
      </c>
      <c r="W2533" s="15" t="n">
        <v>0.6801035943894334</v>
      </c>
      <c r="X2533" s="15" t="n">
        <v>0.6932885813022316</v>
      </c>
      <c r="Y2533" s="15" t="n">
        <v>0.6637300268195281</v>
      </c>
      <c r="Z2533" s="15" t="n">
        <v>0.6852080119239518</v>
      </c>
      <c r="AA2533" s="15" t="n">
        <v>0.6018940180573377</v>
      </c>
      <c r="AB2533" s="15" t="n">
        <v>0.5595914425453209</v>
      </c>
      <c r="AC2533" s="15" t="n">
        <v>0.5640929436500445</v>
      </c>
      <c r="AD2533" s="15" t="n">
        <v>0.4963459808219209</v>
      </c>
      <c r="AE2533" s="15" t="n">
        <v>0.49686193652591426</v>
      </c>
      <c r="AF2533" s="15" t="n">
        <v>0.5564893391896958</v>
      </c>
      <c r="AG2533" s="15" t="n">
        <v>0.7224781545486277</v>
      </c>
      <c r="AH2533" s="15" t="n">
        <v>0.762807543038781</v>
      </c>
      <c r="AI2533" s="15" t="n">
        <v>0.53246913688135</v>
      </c>
      <c r="AJ2533" s="15" t="n">
        <v>0.7458694591242369</v>
      </c>
    </row>
    <row r="2534">
      <c r="B2534" s="8" t="s">
        <v>301</v>
      </c>
      <c r="C2534" s="19" t="n">
        <v>0.8312960311214933</v>
      </c>
      <c r="D2534" s="19" t="n">
        <v>0.8529788355038921</v>
      </c>
      <c r="E2534" s="19" t="n">
        <v>0.8386468053049264</v>
      </c>
      <c r="F2534" s="19" t="n">
        <v>0.871218933515302</v>
      </c>
      <c r="G2534" s="19" t="n">
        <v>0.8832323458573702</v>
      </c>
      <c r="H2534" s="19" t="n">
        <v>0.8525032593504015</v>
      </c>
      <c r="I2534" s="19" t="n">
        <v>0.8202126825867088</v>
      </c>
      <c r="J2534" s="19" t="n">
        <v>0.8850789928708961</v>
      </c>
      <c r="K2534" s="19" t="n">
        <v>0.82608343274563</v>
      </c>
      <c r="L2534" s="19" t="n">
        <v>0.8233812750481398</v>
      </c>
      <c r="M2534" s="19" t="n">
        <v>0.8284832693636531</v>
      </c>
      <c r="N2534" s="19" t="n">
        <v>0.9021631820534168</v>
      </c>
      <c r="O2534" s="19" t="n">
        <v>0.8873578073674462</v>
      </c>
      <c r="P2534" s="19" t="n">
        <v>0.863304279391136</v>
      </c>
      <c r="Q2534" s="19" t="n">
        <v>0.44299248143541625</v>
      </c>
      <c r="R2534" s="19" t="n">
        <v>0.5077583972536589</v>
      </c>
      <c r="S2534" s="19" t="n">
        <v>0.4947579042214893</v>
      </c>
      <c r="T2534" s="19" t="n">
        <v>0.5092295509099225</v>
      </c>
      <c r="U2534" s="19" t="n">
        <v>0.33429308871070085</v>
      </c>
      <c r="V2534" s="19" t="n">
        <v>0.35060161957652847</v>
      </c>
      <c r="W2534" s="19" t="n">
        <v>0.8025321446507897</v>
      </c>
      <c r="X2534" s="19" t="n">
        <v>0.804269257818334</v>
      </c>
      <c r="Y2534" s="19" t="n">
        <v>0.5453718282328518</v>
      </c>
      <c r="Z2534" s="19" t="n">
        <v>0.44812637443510617</v>
      </c>
      <c r="AA2534" s="19" t="n">
        <v>0.21167112871150506</v>
      </c>
      <c r="AB2534" s="19" t="n">
        <v>0.2090636285677982</v>
      </c>
      <c r="AC2534" s="19" t="n">
        <v>0.17737154720449747</v>
      </c>
      <c r="AD2534" s="19" t="n">
        <v>0.24498392812022998</v>
      </c>
      <c r="AE2534" s="19" t="n">
        <v>0.23438625673152613</v>
      </c>
      <c r="AF2534" s="19" t="n">
        <v>0.2915118734350428</v>
      </c>
      <c r="AG2534" s="19" t="n">
        <v>0.6972351270797899</v>
      </c>
      <c r="AH2534" s="19" t="n">
        <v>0.72918598329419</v>
      </c>
      <c r="AI2534" s="19" t="n">
        <v>0.43897228447890896</v>
      </c>
      <c r="AJ2534" s="19" t="n">
        <v>0.6615537167044361</v>
      </c>
    </row>
    <row r="2535">
      <c r="B2535" s="8" t="s">
        <v>302</v>
      </c>
      <c r="C2535" s="15" t="n">
        <v>0.817299259883383</v>
      </c>
      <c r="D2535" s="15" t="n">
        <v>0.8372246153507832</v>
      </c>
      <c r="E2535" s="15" t="n">
        <v>0.8159414902364938</v>
      </c>
      <c r="F2535" s="15" t="n">
        <v>0.8446117943527932</v>
      </c>
      <c r="G2535" s="15" t="n">
        <v>0.8611389775568226</v>
      </c>
      <c r="H2535" s="15" t="n">
        <v>0.8752601067471009</v>
      </c>
      <c r="I2535" s="15" t="n">
        <v>0.7972202252671654</v>
      </c>
      <c r="J2535" s="15" t="n">
        <v>0.870326164368538</v>
      </c>
      <c r="K2535" s="15" t="n">
        <v>0.8286818715924029</v>
      </c>
      <c r="L2535" s="15" t="n">
        <v>0.827709390794718</v>
      </c>
      <c r="M2535" s="15" t="n">
        <v>0.8118080799900126</v>
      </c>
      <c r="N2535" s="15" t="n">
        <v>0.871379801270626</v>
      </c>
      <c r="O2535" s="15" t="n">
        <v>0.8765075269120964</v>
      </c>
      <c r="P2535" s="15" t="n">
        <v>0.8531525037679646</v>
      </c>
      <c r="Q2535" s="15" t="n">
        <v>0.6468025392622287</v>
      </c>
      <c r="R2535" s="15" t="n">
        <v>0.7114405490109671</v>
      </c>
      <c r="S2535" s="15" t="n">
        <v>0.6692604222512577</v>
      </c>
      <c r="T2535" s="15" t="n">
        <v>0.5435531272323225</v>
      </c>
      <c r="U2535" s="15" t="n">
        <v>0.3530916990334087</v>
      </c>
      <c r="V2535" s="15" t="n">
        <v>0.3733978709188345</v>
      </c>
      <c r="W2535" s="15" t="n">
        <v>0.6365943778124585</v>
      </c>
      <c r="X2535" s="15" t="n">
        <v>0.6861824382619782</v>
      </c>
      <c r="Y2535" s="15" t="n">
        <v>0.6451443583103723</v>
      </c>
      <c r="Z2535" s="15" t="n">
        <v>0.5747492072245227</v>
      </c>
      <c r="AA2535" s="15" t="n">
        <v>0.6125114419872912</v>
      </c>
      <c r="AB2535" s="15" t="n">
        <v>0.5901767250953919</v>
      </c>
      <c r="AC2535" s="15" t="n">
        <v>0.5491757489624608</v>
      </c>
      <c r="AD2535" s="15" t="n">
        <v>0.5307870083114867</v>
      </c>
      <c r="AE2535" s="15" t="n">
        <v>0.5611855375992155</v>
      </c>
      <c r="AF2535" s="15" t="n">
        <v>0.6205386797356252</v>
      </c>
      <c r="AG2535" s="15" t="n">
        <v>0.6909423656910232</v>
      </c>
      <c r="AH2535" s="15" t="n">
        <v>0.6841880960063628</v>
      </c>
      <c r="AI2535" s="15" t="n">
        <v>0.44858427891730046</v>
      </c>
      <c r="AJ2535" s="15" t="n">
        <v>0.6530780777516558</v>
      </c>
    </row>
    <row r="2536">
      <c r="B2536" s="8" t="s">
        <v>303</v>
      </c>
      <c r="C2536" s="19" t="n">
        <v>0.8180805946433558</v>
      </c>
      <c r="D2536" s="19" t="n">
        <v>0.8463176379305474</v>
      </c>
      <c r="E2536" s="19" t="n">
        <v>0.8426400604966167</v>
      </c>
      <c r="F2536" s="19" t="n">
        <v>0.8615503403705833</v>
      </c>
      <c r="G2536" s="19" t="n">
        <v>0.8660596202888748</v>
      </c>
      <c r="H2536" s="19" t="n">
        <v>0.8721365505389644</v>
      </c>
      <c r="I2536" s="19" t="n">
        <v>0.7822965253474233</v>
      </c>
      <c r="J2536" s="19" t="n">
        <v>0.8752274695881869</v>
      </c>
      <c r="K2536" s="19" t="n">
        <v>0.8261285302219805</v>
      </c>
      <c r="L2536" s="19" t="n">
        <v>0.8329821507223742</v>
      </c>
      <c r="M2536" s="19" t="n">
        <v>0.8142916363089412</v>
      </c>
      <c r="N2536" s="19" t="n">
        <v>0.8963844036510813</v>
      </c>
      <c r="O2536" s="19" t="n">
        <v>0.8844696948490319</v>
      </c>
      <c r="P2536" s="19" t="n">
        <v>0.8544219124549511</v>
      </c>
      <c r="Q2536" s="19" t="n">
        <v>0.5455201060382169</v>
      </c>
      <c r="R2536" s="19" t="n">
        <v>0.5516457018685562</v>
      </c>
      <c r="S2536" s="19" t="n">
        <v>0.5715912075371066</v>
      </c>
      <c r="T2536" s="19" t="n">
        <v>0.490137804622536</v>
      </c>
      <c r="U2536" s="19" t="n">
        <v>0.2797136480281646</v>
      </c>
      <c r="V2536" s="19" t="n">
        <v>0.26177384358680234</v>
      </c>
      <c r="W2536" s="19" t="n">
        <v>0.6854481307515478</v>
      </c>
      <c r="X2536" s="19" t="n">
        <v>0.6728514256326718</v>
      </c>
      <c r="Y2536" s="19" t="n">
        <v>0.6151004654006653</v>
      </c>
      <c r="Z2536" s="19" t="n">
        <v>0.5874509855226897</v>
      </c>
      <c r="AA2536" s="19" t="n">
        <v>0.5723673148985038</v>
      </c>
      <c r="AB2536" s="19" t="n">
        <v>0.5587420701014725</v>
      </c>
      <c r="AC2536" s="19" t="n">
        <v>0.5378652805107127</v>
      </c>
      <c r="AD2536" s="19" t="n">
        <v>0.5181382311664755</v>
      </c>
      <c r="AE2536" s="19" t="n">
        <v>0.5414016802545932</v>
      </c>
      <c r="AF2536" s="19" t="n">
        <v>0.565852848900328</v>
      </c>
      <c r="AG2536" s="19" t="n">
        <v>0.6721570791077166</v>
      </c>
      <c r="AH2536" s="19" t="n">
        <v>0.6537660075309922</v>
      </c>
      <c r="AI2536" s="19" t="n">
        <v>0.47222364686416296</v>
      </c>
      <c r="AJ2536" s="19" t="n">
        <v>0.6727461193110971</v>
      </c>
    </row>
    <row r="2537">
      <c r="B2537" s="8" t="s">
        <v>304</v>
      </c>
      <c r="C2537" s="15" t="n">
        <v>0.8209680348228354</v>
      </c>
      <c r="D2537" s="15" t="n">
        <v>0.8545427743815718</v>
      </c>
      <c r="E2537" s="15" t="n">
        <v>0.8288089900820202</v>
      </c>
      <c r="F2537" s="15" t="n">
        <v>0.8490003830618316</v>
      </c>
      <c r="G2537" s="15" t="n">
        <v>0.8775188317623901</v>
      </c>
      <c r="H2537" s="15" t="n">
        <v>0.8817383443486636</v>
      </c>
      <c r="I2537" s="15" t="n">
        <v>0.8215534514232246</v>
      </c>
      <c r="J2537" s="15" t="n">
        <v>0.8960375629486347</v>
      </c>
      <c r="K2537" s="15" t="n">
        <v>0.8415412894515427</v>
      </c>
      <c r="L2537" s="15" t="n">
        <v>0.8392190052303339</v>
      </c>
      <c r="M2537" s="15" t="n">
        <v>0.818412697582385</v>
      </c>
      <c r="N2537" s="15" t="n">
        <v>0.8932455692638003</v>
      </c>
      <c r="O2537" s="15" t="n">
        <v>0.8780747239922193</v>
      </c>
      <c r="P2537" s="15" t="n">
        <v>0.8633967929897624</v>
      </c>
      <c r="Q2537" s="15" t="n">
        <v>0.6932229216822275</v>
      </c>
      <c r="R2537" s="15" t="n">
        <v>0.7046289602734884</v>
      </c>
      <c r="S2537" s="15" t="n">
        <v>0.6517750194982775</v>
      </c>
      <c r="T2537" s="15" t="n">
        <v>0.5710801429952299</v>
      </c>
      <c r="U2537" s="15" t="n">
        <v>0.43716373280744225</v>
      </c>
      <c r="V2537" s="15" t="n">
        <v>0.42471181891123677</v>
      </c>
      <c r="W2537" s="15" t="n">
        <v>0.5838450511761408</v>
      </c>
      <c r="X2537" s="15" t="n">
        <v>0.5720395637173062</v>
      </c>
      <c r="Y2537" s="15" t="n">
        <v>0.7339357264444053</v>
      </c>
      <c r="Z2537" s="15" t="n">
        <v>0.6480643349448973</v>
      </c>
      <c r="AA2537" s="15" t="n">
        <v>0.6919475354826299</v>
      </c>
      <c r="AB2537" s="15" t="n">
        <v>0.6991130588801817</v>
      </c>
      <c r="AC2537" s="15" t="n">
        <v>0.6451309810698844</v>
      </c>
      <c r="AD2537" s="15" t="n">
        <v>0.6195742615872468</v>
      </c>
      <c r="AE2537" s="15" t="n">
        <v>0.6213246467584468</v>
      </c>
      <c r="AF2537" s="15" t="n">
        <v>0.6296957244632562</v>
      </c>
      <c r="AG2537" s="15" t="n">
        <v>0.7325055924666363</v>
      </c>
      <c r="AH2537" s="15" t="n">
        <v>0.7603945607504636</v>
      </c>
      <c r="AI2537" s="15" t="n">
        <v>0.5340405505964531</v>
      </c>
      <c r="AJ2537" s="15" t="n">
        <v>0.7387922331737347</v>
      </c>
    </row>
    <row r="2538">
      <c r="B2538" s="8" t="s">
        <v>305</v>
      </c>
      <c r="C2538" s="19" t="n">
        <v>0.8231666563886215</v>
      </c>
      <c r="D2538" s="19" t="n">
        <v>0.8427823851321249</v>
      </c>
      <c r="E2538" s="19" t="n">
        <v>0.829512158203196</v>
      </c>
      <c r="F2538" s="19" t="n">
        <v>0.8445438341331718</v>
      </c>
      <c r="G2538" s="19" t="n">
        <v>0.8754208627489402</v>
      </c>
      <c r="H2538" s="19" t="n">
        <v>0.869499125509057</v>
      </c>
      <c r="I2538" s="19" t="n">
        <v>0.8212626521313398</v>
      </c>
      <c r="J2538" s="19" t="n">
        <v>0.8792140648642539</v>
      </c>
      <c r="K2538" s="19" t="n">
        <v>0.8251255567081863</v>
      </c>
      <c r="L2538" s="19" t="n">
        <v>0.8282502247469854</v>
      </c>
      <c r="M2538" s="19" t="n">
        <v>0.8132039703855749</v>
      </c>
      <c r="N2538" s="19" t="n">
        <v>0.8919793585269516</v>
      </c>
      <c r="O2538" s="19" t="n">
        <v>0.8696973018547992</v>
      </c>
      <c r="P2538" s="19" t="n">
        <v>0.8440760363587423</v>
      </c>
      <c r="Q2538" s="19" t="n">
        <v>0.5795635945332857</v>
      </c>
      <c r="R2538" s="19" t="n">
        <v>0.6007121793671012</v>
      </c>
      <c r="S2538" s="19" t="n">
        <v>0.5900996991074114</v>
      </c>
      <c r="T2538" s="19" t="n">
        <v>0.5257949548236645</v>
      </c>
      <c r="U2538" s="19" t="n">
        <v>0.3370194332964125</v>
      </c>
      <c r="V2538" s="19" t="n">
        <v>0.3743588235783422</v>
      </c>
      <c r="W2538" s="19" t="n">
        <v>0.6940536458331343</v>
      </c>
      <c r="X2538" s="19" t="n">
        <v>0.638952172540501</v>
      </c>
      <c r="Y2538" s="19" t="n">
        <v>0.6567946084076546</v>
      </c>
      <c r="Z2538" s="19" t="n">
        <v>0.6766482249360591</v>
      </c>
      <c r="AA2538" s="19" t="n">
        <v>0.6096287655331978</v>
      </c>
      <c r="AB2538" s="19" t="n">
        <v>0.5903167566367795</v>
      </c>
      <c r="AC2538" s="19" t="n">
        <v>0.5848737503609267</v>
      </c>
      <c r="AD2538" s="19" t="n">
        <v>0.5244166325353792</v>
      </c>
      <c r="AE2538" s="19" t="n">
        <v>0.5622203728460579</v>
      </c>
      <c r="AF2538" s="19" t="n">
        <v>0.5930934611015106</v>
      </c>
      <c r="AG2538" s="19" t="n">
        <v>0.7634814768840785</v>
      </c>
      <c r="AH2538" s="19" t="n">
        <v>0.7699596544256049</v>
      </c>
      <c r="AI2538" s="19" t="n">
        <v>0.5281806890858743</v>
      </c>
      <c r="AJ2538" s="19" t="n">
        <v>0.6829348878825219</v>
      </c>
    </row>
    <row r="2539">
      <c r="B2539" s="8" t="s">
        <v>306</v>
      </c>
      <c r="C2539" s="15" t="n">
        <v>0.8451306757243785</v>
      </c>
      <c r="D2539" s="15" t="n">
        <v>0.8681428698882236</v>
      </c>
      <c r="E2539" s="15" t="n">
        <v>0.828698061953815</v>
      </c>
      <c r="F2539" s="15" t="n">
        <v>0.8570957254081035</v>
      </c>
      <c r="G2539" s="15" t="n">
        <v>0.8668701002092016</v>
      </c>
      <c r="H2539" s="15" t="n">
        <v>0.8272621574712152</v>
      </c>
      <c r="I2539" s="15" t="n">
        <v>0.7851844589350541</v>
      </c>
      <c r="J2539" s="15" t="n">
        <v>0.8683062067078057</v>
      </c>
      <c r="K2539" s="15" t="n">
        <v>0.8455068342597861</v>
      </c>
      <c r="L2539" s="15" t="n">
        <v>0.8053636339446721</v>
      </c>
      <c r="M2539" s="15" t="n">
        <v>0.8165127509216877</v>
      </c>
      <c r="N2539" s="15" t="n">
        <v>0.8730993501070615</v>
      </c>
      <c r="O2539" s="15" t="n">
        <v>0.8473658361313581</v>
      </c>
      <c r="P2539" s="15" t="n">
        <v>0.8241446222331229</v>
      </c>
      <c r="Q2539" s="15" t="n">
        <v>0.6405139094412892</v>
      </c>
      <c r="R2539" s="15" t="n">
        <v>0.6717614714196462</v>
      </c>
      <c r="S2539" s="15" t="n">
        <v>0.6628045143329121</v>
      </c>
      <c r="T2539" s="15" t="n">
        <v>0.538799148508718</v>
      </c>
      <c r="U2539" s="15" t="n">
        <v>0.29466479341323126</v>
      </c>
      <c r="V2539" s="15" t="n">
        <v>0.3786600396624367</v>
      </c>
      <c r="W2539" s="15" t="n">
        <v>0.6159239762252705</v>
      </c>
      <c r="X2539" s="15" t="n">
        <v>0.61157108228682</v>
      </c>
      <c r="Y2539" s="15" t="n">
        <v>0.6805597757821938</v>
      </c>
      <c r="Z2539" s="15" t="n">
        <v>0.6215293499105602</v>
      </c>
      <c r="AA2539" s="15" t="n">
        <v>0.5959913023716533</v>
      </c>
      <c r="AB2539" s="15" t="n">
        <v>0.6050296189717984</v>
      </c>
      <c r="AC2539" s="15" t="n">
        <v>0.5628034556705307</v>
      </c>
      <c r="AD2539" s="15" t="n">
        <v>0.5586357610715397</v>
      </c>
      <c r="AE2539" s="15" t="n">
        <v>0.5484443536742774</v>
      </c>
      <c r="AF2539" s="15" t="n">
        <v>0.5725829621356145</v>
      </c>
      <c r="AG2539" s="15" t="n">
        <v>0.746909164819175</v>
      </c>
      <c r="AH2539" s="15" t="n">
        <v>0.7620395106259312</v>
      </c>
      <c r="AI2539" s="15" t="n">
        <v>0.5100121213063377</v>
      </c>
      <c r="AJ2539" s="15" t="n">
        <v>0.7370653997990911</v>
      </c>
    </row>
    <row r="2540">
      <c r="B2540" s="8" t="s">
        <v>307</v>
      </c>
      <c r="C2540" s="19" t="n">
        <v>0.8188148877857873</v>
      </c>
      <c r="D2540" s="19" t="n">
        <v>0.8294772458652804</v>
      </c>
      <c r="E2540" s="19" t="n">
        <v>0.8005712197410334</v>
      </c>
      <c r="F2540" s="19" t="n">
        <v>0.8390611381664</v>
      </c>
      <c r="G2540" s="19" t="n">
        <v>0.86721569047779</v>
      </c>
      <c r="H2540" s="19" t="n">
        <v>0.8306402826024293</v>
      </c>
      <c r="I2540" s="19" t="n">
        <v>0.7707838296788248</v>
      </c>
      <c r="J2540" s="19" t="n">
        <v>0.8526304133682955</v>
      </c>
      <c r="K2540" s="19" t="n">
        <v>0.8264847768434</v>
      </c>
      <c r="L2540" s="19" t="n">
        <v>0.803556992369311</v>
      </c>
      <c r="M2540" s="19" t="n">
        <v>0.8056592975406129</v>
      </c>
      <c r="N2540" s="19" t="n">
        <v>0.8785069924588312</v>
      </c>
      <c r="O2540" s="19" t="n">
        <v>0.8539791012121231</v>
      </c>
      <c r="P2540" s="19" t="n">
        <v>0.8533618944130673</v>
      </c>
      <c r="Q2540" s="19" t="n">
        <v>0.6356113376883097</v>
      </c>
      <c r="R2540" s="19" t="n">
        <v>0.658936894521157</v>
      </c>
      <c r="S2540" s="19" t="n">
        <v>0.662026089937823</v>
      </c>
      <c r="T2540" s="19" t="n">
        <v>0.524480563456729</v>
      </c>
      <c r="U2540" s="19" t="n">
        <v>0.3258893103062917</v>
      </c>
      <c r="V2540" s="19" t="n">
        <v>0.31169493016117616</v>
      </c>
      <c r="W2540" s="19" t="n">
        <v>0.6539301766366792</v>
      </c>
      <c r="X2540" s="19" t="n">
        <v>0.6113789148156316</v>
      </c>
      <c r="Y2540" s="19" t="n">
        <v>0.6505651127896092</v>
      </c>
      <c r="Z2540" s="19" t="n">
        <v>0.6154614031089718</v>
      </c>
      <c r="AA2540" s="19" t="n">
        <v>0.6385423539190974</v>
      </c>
      <c r="AB2540" s="19" t="n">
        <v>0.6193425594420057</v>
      </c>
      <c r="AC2540" s="19" t="n">
        <v>0.5909337932495268</v>
      </c>
      <c r="AD2540" s="19" t="n">
        <v>0.6170703131402033</v>
      </c>
      <c r="AE2540" s="19" t="n">
        <v>0.6222902003264036</v>
      </c>
      <c r="AF2540" s="19" t="n">
        <v>0.6117643877942921</v>
      </c>
      <c r="AG2540" s="19" t="n">
        <v>0.7582892654283265</v>
      </c>
      <c r="AH2540" s="19" t="n">
        <v>0.7716115426117603</v>
      </c>
      <c r="AI2540" s="19" t="n">
        <v>0.4753196585674398</v>
      </c>
      <c r="AJ2540" s="19" t="n">
        <v>0.730144955111423</v>
      </c>
    </row>
    <row r="2541">
      <c r="B2541" s="8" t="s">
        <v>308</v>
      </c>
      <c r="C2541" s="15" t="n">
        <v>0.8165635852273706</v>
      </c>
      <c r="D2541" s="15" t="n">
        <v>0.8476725344244241</v>
      </c>
      <c r="E2541" s="15" t="n">
        <v>0.8514148857003399</v>
      </c>
      <c r="F2541" s="15" t="n">
        <v>0.8753538239001871</v>
      </c>
      <c r="G2541" s="15" t="n">
        <v>0.8697861627395361</v>
      </c>
      <c r="H2541" s="15" t="n">
        <v>0.8624465741152905</v>
      </c>
      <c r="I2541" s="15" t="n">
        <v>0.8180093292578222</v>
      </c>
      <c r="J2541" s="15" t="n">
        <v>0.8559417441367968</v>
      </c>
      <c r="K2541" s="15" t="n">
        <v>0.8363103661986461</v>
      </c>
      <c r="L2541" s="15" t="n">
        <v>0.8010168990245011</v>
      </c>
      <c r="M2541" s="15" t="n">
        <v>0.8031990598033314</v>
      </c>
      <c r="N2541" s="15" t="n">
        <v>0.8875041070159496</v>
      </c>
      <c r="O2541" s="15" t="n">
        <v>0.888285595615786</v>
      </c>
      <c r="P2541" s="15" t="n">
        <v>0.8694372299199714</v>
      </c>
      <c r="Q2541" s="15" t="n">
        <v>0.45797869909682815</v>
      </c>
      <c r="R2541" s="15" t="n">
        <v>0.46625465972272395</v>
      </c>
      <c r="S2541" s="15" t="n">
        <v>0.44623739084146435</v>
      </c>
      <c r="T2541" s="15" t="n">
        <v>0.3969790959184858</v>
      </c>
      <c r="U2541" s="15" t="n">
        <v>0.2612342934318338</v>
      </c>
      <c r="V2541" s="15" t="n">
        <v>0.27319826176263</v>
      </c>
      <c r="W2541" s="15" t="n">
        <v>0.7395046250886954</v>
      </c>
      <c r="X2541" s="15" t="n">
        <v>0.74924310859714</v>
      </c>
      <c r="Y2541" s="15" t="n">
        <v>0.5719692437383564</v>
      </c>
      <c r="Z2541" s="15" t="n">
        <v>0.5800838494359344</v>
      </c>
      <c r="AA2541" s="15" t="n">
        <v>0.41630772442958225</v>
      </c>
      <c r="AB2541" s="15" t="n">
        <v>0.41249214470492335</v>
      </c>
      <c r="AC2541" s="15" t="n">
        <v>0.403518195568542</v>
      </c>
      <c r="AD2541" s="15" t="n">
        <v>0.35270638885207695</v>
      </c>
      <c r="AE2541" s="15" t="n">
        <v>0.3824490786802463</v>
      </c>
      <c r="AF2541" s="15" t="n">
        <v>0.3568943184422228</v>
      </c>
      <c r="AG2541" s="15" t="n">
        <v>0.7291406559560992</v>
      </c>
      <c r="AH2541" s="15" t="n">
        <v>0.7145176228083705</v>
      </c>
      <c r="AI2541" s="15" t="n">
        <v>0.47615108014038743</v>
      </c>
      <c r="AJ2541" s="15" t="n">
        <v>0.6502605658712505</v>
      </c>
    </row>
    <row r="2542">
      <c r="B2542" s="8" t="s">
        <v>309</v>
      </c>
      <c r="C2542" s="19" t="n">
        <v>0.8143477681008257</v>
      </c>
      <c r="D2542" s="19" t="n">
        <v>0.8673013438302639</v>
      </c>
      <c r="E2542" s="19" t="n">
        <v>0.8502128265266207</v>
      </c>
      <c r="F2542" s="19" t="n">
        <v>0.8743210194889005</v>
      </c>
      <c r="G2542" s="19" t="n">
        <v>0.8802711329909471</v>
      </c>
      <c r="H2542" s="19" t="n">
        <v>0.8600030833158531</v>
      </c>
      <c r="I2542" s="19" t="n">
        <v>0.8169838430612137</v>
      </c>
      <c r="J2542" s="19" t="n">
        <v>0.8921010265807989</v>
      </c>
      <c r="K2542" s="19" t="n">
        <v>0.8739047178801068</v>
      </c>
      <c r="L2542" s="19" t="n">
        <v>0.8194845319152231</v>
      </c>
      <c r="M2542" s="19" t="n">
        <v>0.8328503498884363</v>
      </c>
      <c r="N2542" s="19" t="n">
        <v>0.8718298529957726</v>
      </c>
      <c r="O2542" s="19" t="n">
        <v>0.8771318549973297</v>
      </c>
      <c r="P2542" s="19" t="n">
        <v>0.8727448882148884</v>
      </c>
      <c r="Q2542" s="19" t="n">
        <v>0.2610696289115857</v>
      </c>
      <c r="R2542" s="19" t="n">
        <v>0.303005599692379</v>
      </c>
      <c r="S2542" s="19" t="n">
        <v>0.332592602903951</v>
      </c>
      <c r="T2542" s="19" t="n">
        <v>0.31536274244873996</v>
      </c>
      <c r="U2542" s="19" t="n">
        <v>0.19932932634460387</v>
      </c>
      <c r="V2542" s="19" t="n">
        <v>0.1776851367277692</v>
      </c>
      <c r="W2542" s="19" t="n">
        <v>0.8509047468553218</v>
      </c>
      <c r="X2542" s="19" t="n">
        <v>0.819754044048793</v>
      </c>
      <c r="Y2542" s="19" t="n">
        <v>0.42459503650854163</v>
      </c>
      <c r="Z2542" s="19" t="n">
        <v>0.6590815715967693</v>
      </c>
      <c r="AA2542" s="19" t="n">
        <v>0.1838700429319174</v>
      </c>
      <c r="AB2542" s="19" t="n">
        <v>0.11405522338056698</v>
      </c>
      <c r="AC2542" s="19" t="n">
        <v>0.17636511284789297</v>
      </c>
      <c r="AD2542" s="19" t="n">
        <v>0.21013974565287374</v>
      </c>
      <c r="AE2542" s="19" t="n">
        <v>0.17122710957035123</v>
      </c>
      <c r="AF2542" s="19" t="n">
        <v>0.20424186442563946</v>
      </c>
      <c r="AG2542" s="19" t="n">
        <v>0.7631625852471436</v>
      </c>
      <c r="AH2542" s="19" t="n">
        <v>0.7645850658015437</v>
      </c>
      <c r="AI2542" s="19" t="n">
        <v>0.4799226620523706</v>
      </c>
      <c r="AJ2542" s="19" t="n">
        <v>0.6830216293558711</v>
      </c>
    </row>
    <row r="2543">
      <c r="B2543" s="8" t="s">
        <v>310</v>
      </c>
      <c r="C2543" s="15" t="n">
        <v>0.8443537633462875</v>
      </c>
      <c r="D2543" s="15" t="n">
        <v>0.8592637089383084</v>
      </c>
      <c r="E2543" s="15" t="n">
        <v>0.8543022580404719</v>
      </c>
      <c r="F2543" s="15" t="n">
        <v>0.8544504028793818</v>
      </c>
      <c r="G2543" s="15" t="n">
        <v>0.8614669656360405</v>
      </c>
      <c r="H2543" s="15" t="n">
        <v>0.8474421754479485</v>
      </c>
      <c r="I2543" s="15" t="n">
        <v>0.7979725765455102</v>
      </c>
      <c r="J2543" s="15" t="n">
        <v>0.8746236695668321</v>
      </c>
      <c r="K2543" s="15" t="n">
        <v>0.8424155338091093</v>
      </c>
      <c r="L2543" s="15" t="n">
        <v>0.8474336715974918</v>
      </c>
      <c r="M2543" s="15" t="n">
        <v>0.8290887355104113</v>
      </c>
      <c r="N2543" s="15" t="n">
        <v>0.8864830157474819</v>
      </c>
      <c r="O2543" s="15" t="n">
        <v>0.8693774553358964</v>
      </c>
      <c r="P2543" s="15" t="n">
        <v>0.8705601019611556</v>
      </c>
      <c r="Q2543" s="15" t="n">
        <v>0.582277053488102</v>
      </c>
      <c r="R2543" s="15" t="n">
        <v>0.6305032860464206</v>
      </c>
      <c r="S2543" s="15" t="n">
        <v>0.5819211121085653</v>
      </c>
      <c r="T2543" s="15" t="n">
        <v>0.45866663462947654</v>
      </c>
      <c r="U2543" s="15" t="n">
        <v>0.28899032360290366</v>
      </c>
      <c r="V2543" s="15" t="n">
        <v>0.3351612566726514</v>
      </c>
      <c r="W2543" s="15" t="n">
        <v>0.7223888632248147</v>
      </c>
      <c r="X2543" s="15" t="n">
        <v>0.7032601535164857</v>
      </c>
      <c r="Y2543" s="15" t="n">
        <v>0.6488574355719419</v>
      </c>
      <c r="Z2543" s="15" t="n">
        <v>0.5745812565631341</v>
      </c>
      <c r="AA2543" s="15" t="n">
        <v>0.5277521211221706</v>
      </c>
      <c r="AB2543" s="15" t="n">
        <v>0.5339065594052622</v>
      </c>
      <c r="AC2543" s="15" t="n">
        <v>0.4742205569656148</v>
      </c>
      <c r="AD2543" s="15" t="n">
        <v>0.46734379483890903</v>
      </c>
      <c r="AE2543" s="15" t="n">
        <v>0.49758535426020156</v>
      </c>
      <c r="AF2543" s="15" t="n">
        <v>0.5014233778736712</v>
      </c>
      <c r="AG2543" s="15" t="n">
        <v>0.7285833687038756</v>
      </c>
      <c r="AH2543" s="15" t="n">
        <v>0.746331529882673</v>
      </c>
      <c r="AI2543" s="15" t="n">
        <v>0.484441990975453</v>
      </c>
      <c r="AJ2543" s="15" t="n">
        <v>0.7276294526646389</v>
      </c>
    </row>
    <row r="2544">
      <c r="B2544" s="8" t="s">
        <v>311</v>
      </c>
      <c r="C2544" s="19" t="n">
        <v>0.8062495502974624</v>
      </c>
      <c r="D2544" s="19" t="n">
        <v>0.8278518362711391</v>
      </c>
      <c r="E2544" s="19" t="n">
        <v>0.8153250372208879</v>
      </c>
      <c r="F2544" s="19" t="n">
        <v>0.8473668468346935</v>
      </c>
      <c r="G2544" s="19" t="n">
        <v>0.8617664037097447</v>
      </c>
      <c r="H2544" s="19" t="n">
        <v>0.827105428863043</v>
      </c>
      <c r="I2544" s="19" t="n">
        <v>0.814846852992231</v>
      </c>
      <c r="J2544" s="19" t="n">
        <v>0.8789842128264838</v>
      </c>
      <c r="K2544" s="19" t="n">
        <v>0.8132128960354169</v>
      </c>
      <c r="L2544" s="19" t="n">
        <v>0.8132219750159083</v>
      </c>
      <c r="M2544" s="19" t="n">
        <v>0.7943148230964588</v>
      </c>
      <c r="N2544" s="19" t="n">
        <v>0.882677208318348</v>
      </c>
      <c r="O2544" s="19" t="n">
        <v>0.8807483201564937</v>
      </c>
      <c r="P2544" s="19" t="n">
        <v>0.8546689094261771</v>
      </c>
      <c r="Q2544" s="19" t="n">
        <v>0.6121113234413832</v>
      </c>
      <c r="R2544" s="19" t="n">
        <v>0.5850382498338641</v>
      </c>
      <c r="S2544" s="19" t="n">
        <v>0.5879270210601172</v>
      </c>
      <c r="T2544" s="19" t="n">
        <v>0.5770518231280757</v>
      </c>
      <c r="U2544" s="19" t="n">
        <v>0.409085619039622</v>
      </c>
      <c r="V2544" s="19" t="n">
        <v>0.3997445529391081</v>
      </c>
      <c r="W2544" s="19" t="n">
        <v>0.6871678138111671</v>
      </c>
      <c r="X2544" s="19" t="n">
        <v>0.6633425200632531</v>
      </c>
      <c r="Y2544" s="19" t="n">
        <v>0.6107552759645639</v>
      </c>
      <c r="Z2544" s="19" t="n">
        <v>0.6554795246286872</v>
      </c>
      <c r="AA2544" s="19" t="n">
        <v>0.5282846988785351</v>
      </c>
      <c r="AB2544" s="19" t="n">
        <v>0.5571661316900554</v>
      </c>
      <c r="AC2544" s="19" t="n">
        <v>0.5549095766782951</v>
      </c>
      <c r="AD2544" s="19" t="n">
        <v>0.4304039638872586</v>
      </c>
      <c r="AE2544" s="19" t="n">
        <v>0.48584856088122585</v>
      </c>
      <c r="AF2544" s="19" t="n">
        <v>0.5143338696008232</v>
      </c>
      <c r="AG2544" s="19" t="n">
        <v>0.7372460778213286</v>
      </c>
      <c r="AH2544" s="19" t="n">
        <v>0.7443307579592209</v>
      </c>
      <c r="AI2544" s="19" t="n">
        <v>0.4973141763555752</v>
      </c>
      <c r="AJ2544" s="19" t="n">
        <v>0.7183228671819919</v>
      </c>
    </row>
    <row r="2545">
      <c r="B2545" s="8" t="s">
        <v>312</v>
      </c>
      <c r="C2545" s="15" t="n">
        <v>0.8223443558453674</v>
      </c>
      <c r="D2545" s="15" t="n">
        <v>0.847130808789895</v>
      </c>
      <c r="E2545" s="15" t="n">
        <v>0.8255877707051648</v>
      </c>
      <c r="F2545" s="15" t="n">
        <v>0.8339965418233197</v>
      </c>
      <c r="G2545" s="15" t="n">
        <v>0.8533917479391686</v>
      </c>
      <c r="H2545" s="15" t="n">
        <v>0.8707702568989644</v>
      </c>
      <c r="I2545" s="15" t="n">
        <v>0.809338294215064</v>
      </c>
      <c r="J2545" s="15" t="n">
        <v>0.8798032705081156</v>
      </c>
      <c r="K2545" s="15" t="n">
        <v>0.8238760674804153</v>
      </c>
      <c r="L2545" s="15" t="n">
        <v>0.8115155960097685</v>
      </c>
      <c r="M2545" s="15" t="n">
        <v>0.820557000058191</v>
      </c>
      <c r="N2545" s="15" t="n">
        <v>0.8929322661752005</v>
      </c>
      <c r="O2545" s="15" t="n">
        <v>0.8772792591746125</v>
      </c>
      <c r="P2545" s="15" t="n">
        <v>0.8788300245716687</v>
      </c>
      <c r="Q2545" s="15" t="n">
        <v>0.7102730991827813</v>
      </c>
      <c r="R2545" s="15" t="n">
        <v>0.6823715066454128</v>
      </c>
      <c r="S2545" s="15" t="n">
        <v>0.6828958339311556</v>
      </c>
      <c r="T2545" s="15" t="n">
        <v>0.5286111049478017</v>
      </c>
      <c r="U2545" s="15" t="n">
        <v>0.3582429934355927</v>
      </c>
      <c r="V2545" s="15" t="n">
        <v>0.4100259362349809</v>
      </c>
      <c r="W2545" s="15" t="n">
        <v>0.6209412632827812</v>
      </c>
      <c r="X2545" s="15" t="n">
        <v>0.5886345876418508</v>
      </c>
      <c r="Y2545" s="15" t="n">
        <v>0.7148837273429162</v>
      </c>
      <c r="Z2545" s="15" t="n">
        <v>0.6176020181178292</v>
      </c>
      <c r="AA2545" s="15" t="n">
        <v>0.6842066633253479</v>
      </c>
      <c r="AB2545" s="15" t="n">
        <v>0.6993345412517871</v>
      </c>
      <c r="AC2545" s="15" t="n">
        <v>0.6529686189687995</v>
      </c>
      <c r="AD2545" s="15" t="n">
        <v>0.6522494603481829</v>
      </c>
      <c r="AE2545" s="15" t="n">
        <v>0.6680494499999696</v>
      </c>
      <c r="AF2545" s="15" t="n">
        <v>0.668757758843048</v>
      </c>
      <c r="AG2545" s="15" t="n">
        <v>0.7524217704273586</v>
      </c>
      <c r="AH2545" s="15" t="n">
        <v>0.754875333052465</v>
      </c>
      <c r="AI2545" s="15" t="n">
        <v>0.5232597781969968</v>
      </c>
      <c r="AJ2545" s="15" t="n">
        <v>0.6971901612648181</v>
      </c>
    </row>
    <row r="2546">
      <c r="B2546" s="8" t="s">
        <v>313</v>
      </c>
      <c r="C2546" s="19" t="n">
        <v>0.8522762695757907</v>
      </c>
      <c r="D2546" s="19" t="n">
        <v>0.8532093967663794</v>
      </c>
      <c r="E2546" s="19" t="n">
        <v>0.8206210550086331</v>
      </c>
      <c r="F2546" s="19" t="n">
        <v>0.8511747178529575</v>
      </c>
      <c r="G2546" s="19" t="n">
        <v>0.8773695745033468</v>
      </c>
      <c r="H2546" s="19" t="n">
        <v>0.8729402609527701</v>
      </c>
      <c r="I2546" s="19" t="n">
        <v>0.8142003058032645</v>
      </c>
      <c r="J2546" s="19" t="n">
        <v>0.8944315741932818</v>
      </c>
      <c r="K2546" s="19" t="n">
        <v>0.8469104078605398</v>
      </c>
      <c r="L2546" s="19" t="n">
        <v>0.8210574497107185</v>
      </c>
      <c r="M2546" s="19" t="n">
        <v>0.8459949533994272</v>
      </c>
      <c r="N2546" s="19" t="n">
        <v>0.8853200617495262</v>
      </c>
      <c r="O2546" s="19" t="n">
        <v>0.9005820459339393</v>
      </c>
      <c r="P2546" s="19" t="n">
        <v>0.873622257711814</v>
      </c>
      <c r="Q2546" s="19" t="n">
        <v>0.5899855727961282</v>
      </c>
      <c r="R2546" s="19" t="n">
        <v>0.6049800803839951</v>
      </c>
      <c r="S2546" s="19" t="n">
        <v>0.5861853503090365</v>
      </c>
      <c r="T2546" s="19" t="n">
        <v>0.5218176357264336</v>
      </c>
      <c r="U2546" s="19" t="n">
        <v>0.34034269587533483</v>
      </c>
      <c r="V2546" s="19" t="n">
        <v>0.36826327422110705</v>
      </c>
      <c r="W2546" s="19" t="n">
        <v>0.6751537449483875</v>
      </c>
      <c r="X2546" s="19" t="n">
        <v>0.6877608880258798</v>
      </c>
      <c r="Y2546" s="19" t="n">
        <v>0.6456669992451154</v>
      </c>
      <c r="Z2546" s="19" t="n">
        <v>0.6523918167789308</v>
      </c>
      <c r="AA2546" s="19" t="n">
        <v>0.6232005282424969</v>
      </c>
      <c r="AB2546" s="19" t="n">
        <v>0.6209577379493267</v>
      </c>
      <c r="AC2546" s="19" t="n">
        <v>0.6125758187149485</v>
      </c>
      <c r="AD2546" s="19" t="n">
        <v>0.5458188256229011</v>
      </c>
      <c r="AE2546" s="19" t="n">
        <v>0.5704749322891048</v>
      </c>
      <c r="AF2546" s="19" t="n">
        <v>0.5672005022328724</v>
      </c>
      <c r="AG2546" s="19" t="n">
        <v>0.7302733951391852</v>
      </c>
      <c r="AH2546" s="19" t="n">
        <v>0.7787658287056822</v>
      </c>
      <c r="AI2546" s="19" t="n">
        <v>0.5254615474815731</v>
      </c>
      <c r="AJ2546" s="19" t="n">
        <v>0.7688374749296889</v>
      </c>
    </row>
    <row r="2547">
      <c r="B2547" s="8" t="s">
        <v>314</v>
      </c>
      <c r="C2547" s="15" t="n">
        <v>0.831721819013544</v>
      </c>
      <c r="D2547" s="15" t="n">
        <v>0.8298250790639662</v>
      </c>
      <c r="E2547" s="15" t="n">
        <v>0.8400286585765275</v>
      </c>
      <c r="F2547" s="15" t="n">
        <v>0.8487160035600084</v>
      </c>
      <c r="G2547" s="15" t="n">
        <v>0.8435331007786498</v>
      </c>
      <c r="H2547" s="15" t="n">
        <v>0.859204313928459</v>
      </c>
      <c r="I2547" s="15" t="n">
        <v>0.807411482186209</v>
      </c>
      <c r="J2547" s="15" t="n">
        <v>0.867863419490908</v>
      </c>
      <c r="K2547" s="15" t="n">
        <v>0.8268096989743648</v>
      </c>
      <c r="L2547" s="15" t="n">
        <v>0.8013759494065096</v>
      </c>
      <c r="M2547" s="15" t="n">
        <v>0.801798788504184</v>
      </c>
      <c r="N2547" s="15" t="n">
        <v>0.87104603726682</v>
      </c>
      <c r="O2547" s="15" t="n">
        <v>0.8373178461270947</v>
      </c>
      <c r="P2547" s="15" t="n">
        <v>0.8303803386575932</v>
      </c>
      <c r="Q2547" s="15" t="n">
        <v>0.5992590502781222</v>
      </c>
      <c r="R2547" s="15" t="n">
        <v>0.6114268692958296</v>
      </c>
      <c r="S2547" s="15" t="n">
        <v>0.5725591885140081</v>
      </c>
      <c r="T2547" s="15" t="n">
        <v>0.5239505749959686</v>
      </c>
      <c r="U2547" s="15" t="n">
        <v>0.32902901691938774</v>
      </c>
      <c r="V2547" s="15" t="n">
        <v>0.3126064499074531</v>
      </c>
      <c r="W2547" s="15" t="n">
        <v>0.7095380050258407</v>
      </c>
      <c r="X2547" s="15" t="n">
        <v>0.6642809376437712</v>
      </c>
      <c r="Y2547" s="15" t="n">
        <v>0.6419023585670833</v>
      </c>
      <c r="Z2547" s="15" t="n">
        <v>0.6270259084161057</v>
      </c>
      <c r="AA2547" s="15" t="n">
        <v>0.6157105768832551</v>
      </c>
      <c r="AB2547" s="15" t="n">
        <v>0.6070653675180766</v>
      </c>
      <c r="AC2547" s="15" t="n">
        <v>0.5409091802546024</v>
      </c>
      <c r="AD2547" s="15" t="n">
        <v>0.47969322339423803</v>
      </c>
      <c r="AE2547" s="15" t="n">
        <v>0.5756007834594647</v>
      </c>
      <c r="AF2547" s="15" t="n">
        <v>0.5949749092402701</v>
      </c>
      <c r="AG2547" s="15" t="n">
        <v>0.7215289273355405</v>
      </c>
      <c r="AH2547" s="15" t="n">
        <v>0.7097088757644942</v>
      </c>
      <c r="AI2547" s="15" t="n">
        <v>0.45511544182445746</v>
      </c>
      <c r="AJ2547" s="15" t="n">
        <v>0.6739668422039325</v>
      </c>
    </row>
    <row r="2548">
      <c r="B2548" s="8" t="s">
        <v>315</v>
      </c>
      <c r="C2548" s="19" t="n">
        <v>0.8537409185278114</v>
      </c>
      <c r="D2548" s="19" t="n">
        <v>0.8687484922198716</v>
      </c>
      <c r="E2548" s="19" t="n">
        <v>0.8541717039469423</v>
      </c>
      <c r="F2548" s="19" t="n">
        <v>0.8742556565760826</v>
      </c>
      <c r="G2548" s="19" t="n">
        <v>0.8806832350195664</v>
      </c>
      <c r="H2548" s="19" t="n">
        <v>0.8754457057823178</v>
      </c>
      <c r="I2548" s="19" t="n">
        <v>0.8298364404316831</v>
      </c>
      <c r="J2548" s="19" t="n">
        <v>0.8878110565044097</v>
      </c>
      <c r="K2548" s="19" t="n">
        <v>0.8571041708497615</v>
      </c>
      <c r="L2548" s="19" t="n">
        <v>0.840869836589156</v>
      </c>
      <c r="M2548" s="19" t="n">
        <v>0.8438377200233608</v>
      </c>
      <c r="N2548" s="19" t="n">
        <v>0.9056861883362486</v>
      </c>
      <c r="O2548" s="19" t="n">
        <v>0.8987392451772018</v>
      </c>
      <c r="P2548" s="19" t="n">
        <v>0.8786908368403942</v>
      </c>
      <c r="Q2548" s="19" t="n">
        <v>0.5176652063806092</v>
      </c>
      <c r="R2548" s="19" t="n">
        <v>0.5617098450917651</v>
      </c>
      <c r="S2548" s="19" t="n">
        <v>0.563535554580549</v>
      </c>
      <c r="T2548" s="19" t="n">
        <v>0.5639212061405449</v>
      </c>
      <c r="U2548" s="19" t="n">
        <v>0.3711145463209994</v>
      </c>
      <c r="V2548" s="19" t="n">
        <v>0.38116039041072536</v>
      </c>
      <c r="W2548" s="19" t="n">
        <v>0.7949344562012961</v>
      </c>
      <c r="X2548" s="19" t="n">
        <v>0.756210226943876</v>
      </c>
      <c r="Y2548" s="19" t="n">
        <v>0.6514345707573558</v>
      </c>
      <c r="Z2548" s="19" t="n">
        <v>0.581393828713824</v>
      </c>
      <c r="AA2548" s="19" t="n">
        <v>0.4254220793120538</v>
      </c>
      <c r="AB2548" s="19" t="n">
        <v>0.43129651022580145</v>
      </c>
      <c r="AC2548" s="19" t="n">
        <v>0.35448147987470907</v>
      </c>
      <c r="AD2548" s="19" t="n">
        <v>0.31938590279548895</v>
      </c>
      <c r="AE2548" s="19" t="n">
        <v>0.37424376463548403</v>
      </c>
      <c r="AF2548" s="19" t="n">
        <v>0.4163454574623265</v>
      </c>
      <c r="AG2548" s="19" t="n">
        <v>0.7855108344064021</v>
      </c>
      <c r="AH2548" s="19" t="n">
        <v>0.7555788711411373</v>
      </c>
      <c r="AI2548" s="19" t="n">
        <v>0.49291059477915544</v>
      </c>
      <c r="AJ2548" s="19" t="n">
        <v>0.744472735208606</v>
      </c>
    </row>
    <row r="2549">
      <c r="B2549" s="8" t="s">
        <v>316</v>
      </c>
      <c r="C2549" s="15" t="n">
        <v>0.8471097230931743</v>
      </c>
      <c r="D2549" s="15" t="n">
        <v>0.8790792866981918</v>
      </c>
      <c r="E2549" s="15" t="n">
        <v>0.8655144273358245</v>
      </c>
      <c r="F2549" s="15" t="n">
        <v>0.8629518639844056</v>
      </c>
      <c r="G2549" s="15" t="n">
        <v>0.8989478214187873</v>
      </c>
      <c r="H2549" s="15" t="n">
        <v>0.8524062085665152</v>
      </c>
      <c r="I2549" s="15" t="n">
        <v>0.832403123398171</v>
      </c>
      <c r="J2549" s="15" t="n">
        <v>0.9101243420355599</v>
      </c>
      <c r="K2549" s="15" t="n">
        <v>0.8658045881254892</v>
      </c>
      <c r="L2549" s="15" t="n">
        <v>0.8510407238608337</v>
      </c>
      <c r="M2549" s="15" t="n">
        <v>0.819776392310242</v>
      </c>
      <c r="N2549" s="15" t="n">
        <v>0.8929384350770431</v>
      </c>
      <c r="O2549" s="15" t="n">
        <v>0.8767590026260784</v>
      </c>
      <c r="P2549" s="15" t="n">
        <v>0.8810558709651857</v>
      </c>
      <c r="Q2549" s="15" t="n">
        <v>0.6232053342451465</v>
      </c>
      <c r="R2549" s="15" t="n">
        <v>0.6398778850225965</v>
      </c>
      <c r="S2549" s="15" t="n">
        <v>0.6142408441716457</v>
      </c>
      <c r="T2549" s="15" t="n">
        <v>0.4679788131085637</v>
      </c>
      <c r="U2549" s="15" t="n">
        <v>0.32189446810861866</v>
      </c>
      <c r="V2549" s="15" t="n">
        <v>0.30734353155865446</v>
      </c>
      <c r="W2549" s="15" t="n">
        <v>0.6784086480603186</v>
      </c>
      <c r="X2549" s="15" t="n">
        <v>0.6223700406264029</v>
      </c>
      <c r="Y2549" s="15" t="n">
        <v>0.638481179280229</v>
      </c>
      <c r="Z2549" s="15" t="n">
        <v>0.5941569227261194</v>
      </c>
      <c r="AA2549" s="15" t="n">
        <v>0.5412326585251226</v>
      </c>
      <c r="AB2549" s="15" t="n">
        <v>0.5678109961745584</v>
      </c>
      <c r="AC2549" s="15" t="n">
        <v>0.5518763573423945</v>
      </c>
      <c r="AD2549" s="15" t="n">
        <v>0.49479776392386304</v>
      </c>
      <c r="AE2549" s="15" t="n">
        <v>0.533223315849629</v>
      </c>
      <c r="AF2549" s="15" t="n">
        <v>0.5856013710757643</v>
      </c>
      <c r="AG2549" s="15" t="n">
        <v>0.7271329498481657</v>
      </c>
      <c r="AH2549" s="15" t="n">
        <v>0.7430940764115712</v>
      </c>
      <c r="AI2549" s="15" t="n">
        <v>0.5163160406724686</v>
      </c>
      <c r="AJ2549" s="15" t="n">
        <v>0.7172642942321132</v>
      </c>
    </row>
    <row r="2550">
      <c r="B2550" s="8" t="s">
        <v>317</v>
      </c>
      <c r="C2550" s="19" t="n">
        <v>0.8462909427050475</v>
      </c>
      <c r="D2550" s="19" t="n">
        <v>0.8629181819626478</v>
      </c>
      <c r="E2550" s="19" t="n">
        <v>0.8527888760795808</v>
      </c>
      <c r="F2550" s="19" t="n">
        <v>0.8702057224574407</v>
      </c>
      <c r="G2550" s="19" t="n">
        <v>0.8585771213015627</v>
      </c>
      <c r="H2550" s="19" t="n">
        <v>0.8944026166105463</v>
      </c>
      <c r="I2550" s="19" t="n">
        <v>0.8213179842996162</v>
      </c>
      <c r="J2550" s="19" t="n">
        <v>0.8846041255234314</v>
      </c>
      <c r="K2550" s="19" t="n">
        <v>0.850511297803845</v>
      </c>
      <c r="L2550" s="19" t="n">
        <v>0.8282829917577911</v>
      </c>
      <c r="M2550" s="19" t="n">
        <v>0.8074607777119258</v>
      </c>
      <c r="N2550" s="19" t="n">
        <v>0.8860596735094968</v>
      </c>
      <c r="O2550" s="19" t="n">
        <v>0.8860061516644137</v>
      </c>
      <c r="P2550" s="19" t="n">
        <v>0.8532775827361694</v>
      </c>
      <c r="Q2550" s="19" t="n">
        <v>0.18623210615480468</v>
      </c>
      <c r="R2550" s="19" t="n">
        <v>0.24940500319711773</v>
      </c>
      <c r="S2550" s="19" t="n">
        <v>0.2530892843693981</v>
      </c>
      <c r="T2550" s="19" t="n">
        <v>0.5181066035045047</v>
      </c>
      <c r="U2550" s="19" t="n">
        <v>0.40009521912276785</v>
      </c>
      <c r="V2550" s="19" t="n">
        <v>0.38770052654547466</v>
      </c>
      <c r="W2550" s="19" t="n">
        <v>0.8795324533298672</v>
      </c>
      <c r="X2550" s="19" t="n">
        <v>0.8448436819285753</v>
      </c>
      <c r="Y2550" s="19" t="n">
        <v>0.38987357472042333</v>
      </c>
      <c r="Z2550" s="19" t="n">
        <v>0.6151183499687936</v>
      </c>
      <c r="AA2550" s="19" t="n">
        <v>0.08633945997184746</v>
      </c>
      <c r="AB2550" s="19" t="n">
        <v>0.09428331133732154</v>
      </c>
      <c r="AC2550" s="19" t="n">
        <v>0.06541465939808912</v>
      </c>
      <c r="AD2550" s="19" t="n">
        <v>0.016329240988806334</v>
      </c>
      <c r="AE2550" s="19" t="n">
        <v>0.07056354277748629</v>
      </c>
      <c r="AF2550" s="19" t="n">
        <v>0.06161070820405142</v>
      </c>
      <c r="AG2550" s="19" t="n">
        <v>0.7107519563681588</v>
      </c>
      <c r="AH2550" s="19" t="n">
        <v>0.7433318964538799</v>
      </c>
      <c r="AI2550" s="19" t="n">
        <v>0.5549650258233736</v>
      </c>
      <c r="AJ2550" s="19" t="n">
        <v>0.7353199586279651</v>
      </c>
    </row>
    <row r="2551">
      <c r="B2551" s="8" t="s">
        <v>318</v>
      </c>
      <c r="C2551" s="15" t="n">
        <v>0.83131762964268</v>
      </c>
      <c r="D2551" s="15" t="n">
        <v>0.8459496168677166</v>
      </c>
      <c r="E2551" s="15" t="n">
        <v>0.8693929172968109</v>
      </c>
      <c r="F2551" s="15" t="n">
        <v>0.8609028685193203</v>
      </c>
      <c r="G2551" s="15" t="n">
        <v>0.8681118992245902</v>
      </c>
      <c r="H2551" s="15" t="n">
        <v>0.8838016825880053</v>
      </c>
      <c r="I2551" s="15" t="n">
        <v>0.8269274234225085</v>
      </c>
      <c r="J2551" s="15" t="n">
        <v>0.8597572751528024</v>
      </c>
      <c r="K2551" s="15" t="n">
        <v>0.8319717492387869</v>
      </c>
      <c r="L2551" s="15" t="n">
        <v>0.8270564646196538</v>
      </c>
      <c r="M2551" s="15" t="n">
        <v>0.8126288974362217</v>
      </c>
      <c r="N2551" s="15" t="n">
        <v>0.8946681412728219</v>
      </c>
      <c r="O2551" s="15" t="n">
        <v>0.880409631920012</v>
      </c>
      <c r="P2551" s="15" t="n">
        <v>0.8695134350907944</v>
      </c>
      <c r="Q2551" s="15" t="n">
        <v>0.2946493161471512</v>
      </c>
      <c r="R2551" s="15" t="n">
        <v>0.2977030943528628</v>
      </c>
      <c r="S2551" s="15" t="n">
        <v>0.2665111811815314</v>
      </c>
      <c r="T2551" s="15" t="n">
        <v>0.32347068806671386</v>
      </c>
      <c r="U2551" s="15" t="n">
        <v>0.21534215083365157</v>
      </c>
      <c r="V2551" s="15" t="n">
        <v>0.24968924851531202</v>
      </c>
      <c r="W2551" s="15" t="n">
        <v>0.8679522096426402</v>
      </c>
      <c r="X2551" s="15" t="n">
        <v>0.8208711736527765</v>
      </c>
      <c r="Y2551" s="15" t="n">
        <v>0.32851321990088783</v>
      </c>
      <c r="Z2551" s="15" t="n">
        <v>0.6212304214404331</v>
      </c>
      <c r="AA2551" s="15" t="n">
        <v>0.2753613365449634</v>
      </c>
      <c r="AB2551" s="15" t="n">
        <v>0.23287861490918496</v>
      </c>
      <c r="AC2551" s="15" t="n">
        <v>0.23372583824354864</v>
      </c>
      <c r="AD2551" s="15" t="n">
        <v>0.1735162918038791</v>
      </c>
      <c r="AE2551" s="15" t="n">
        <v>0.23173368635905817</v>
      </c>
      <c r="AF2551" s="15" t="n">
        <v>0.17076791693544205</v>
      </c>
      <c r="AG2551" s="15" t="n">
        <v>0.6757449055326685</v>
      </c>
      <c r="AH2551" s="15" t="n">
        <v>0.6663508764581558</v>
      </c>
      <c r="AI2551" s="15" t="n">
        <v>0.4840710956132321</v>
      </c>
      <c r="AJ2551" s="15" t="n">
        <v>0.6880446165920779</v>
      </c>
    </row>
    <row r="2552">
      <c r="B2552" s="8" t="s">
        <v>319</v>
      </c>
      <c r="C2552" s="19" t="n">
        <v>0.8292893917089229</v>
      </c>
      <c r="D2552" s="19" t="n">
        <v>0.8552805582743566</v>
      </c>
      <c r="E2552" s="19" t="n">
        <v>0.8503506896476374</v>
      </c>
      <c r="F2552" s="19" t="n">
        <v>0.8486725108157677</v>
      </c>
      <c r="G2552" s="19" t="n">
        <v>0.8799245765447349</v>
      </c>
      <c r="H2552" s="19" t="n">
        <v>0.8691286671765567</v>
      </c>
      <c r="I2552" s="19" t="n">
        <v>0.8373944603304438</v>
      </c>
      <c r="J2552" s="19" t="n">
        <v>0.863866859501581</v>
      </c>
      <c r="K2552" s="19" t="n">
        <v>0.8452633707458853</v>
      </c>
      <c r="L2552" s="19" t="n">
        <v>0.8359668051540518</v>
      </c>
      <c r="M2552" s="19" t="n">
        <v>0.821618966057001</v>
      </c>
      <c r="N2552" s="19" t="n">
        <v>0.9077218859839788</v>
      </c>
      <c r="O2552" s="19" t="n">
        <v>0.8773248929947854</v>
      </c>
      <c r="P2552" s="19" t="n">
        <v>0.8448386449053563</v>
      </c>
      <c r="Q2552" s="19" t="n">
        <v>0.6137096601992138</v>
      </c>
      <c r="R2552" s="19" t="n">
        <v>0.6218766817220815</v>
      </c>
      <c r="S2552" s="19" t="n">
        <v>0.6399699798600513</v>
      </c>
      <c r="T2552" s="19" t="n">
        <v>0.4567500041256105</v>
      </c>
      <c r="U2552" s="19" t="n">
        <v>0.2456688076377253</v>
      </c>
      <c r="V2552" s="19" t="n">
        <v>0.2758850486620811</v>
      </c>
      <c r="W2552" s="19" t="n">
        <v>0.7539203522731132</v>
      </c>
      <c r="X2552" s="19" t="n">
        <v>0.7139466097947236</v>
      </c>
      <c r="Y2552" s="19" t="n">
        <v>0.6173262875308559</v>
      </c>
      <c r="Z2552" s="19" t="n">
        <v>0.6126238873015605</v>
      </c>
      <c r="AA2552" s="19" t="n">
        <v>0.4248489342382578</v>
      </c>
      <c r="AB2552" s="19" t="n">
        <v>0.41203630914532546</v>
      </c>
      <c r="AC2552" s="19" t="n">
        <v>0.4042651541440648</v>
      </c>
      <c r="AD2552" s="19" t="n">
        <v>0.3722351759372193</v>
      </c>
      <c r="AE2552" s="19" t="n">
        <v>0.3372780581101152</v>
      </c>
      <c r="AF2552" s="19" t="n">
        <v>0.3899735179118728</v>
      </c>
      <c r="AG2552" s="19" t="n">
        <v>0.7408849645164886</v>
      </c>
      <c r="AH2552" s="19" t="n">
        <v>0.7311220810655138</v>
      </c>
      <c r="AI2552" s="19" t="n">
        <v>0.46380328642182533</v>
      </c>
      <c r="AJ2552" s="19" t="n">
        <v>0.698006178512777</v>
      </c>
    </row>
    <row r="2553">
      <c r="B2553" s="8" t="s">
        <v>320</v>
      </c>
      <c r="C2553" s="15" t="n">
        <v>0.8461653978495137</v>
      </c>
      <c r="D2553" s="15" t="n">
        <v>0.8719621892726264</v>
      </c>
      <c r="E2553" s="15" t="n">
        <v>0.8392872055484706</v>
      </c>
      <c r="F2553" s="15" t="n">
        <v>0.8551064338731508</v>
      </c>
      <c r="G2553" s="15" t="n">
        <v>0.8791838130639873</v>
      </c>
      <c r="H2553" s="15" t="n">
        <v>0.8686371472088119</v>
      </c>
      <c r="I2553" s="15" t="n">
        <v>0.836407648659351</v>
      </c>
      <c r="J2553" s="15" t="n">
        <v>0.873801564311488</v>
      </c>
      <c r="K2553" s="15" t="n">
        <v>0.8535577671702179</v>
      </c>
      <c r="L2553" s="15" t="n">
        <v>0.8368888692561811</v>
      </c>
      <c r="M2553" s="15" t="n">
        <v>0.8226219872283451</v>
      </c>
      <c r="N2553" s="15" t="n">
        <v>0.8904768610373339</v>
      </c>
      <c r="O2553" s="15" t="n">
        <v>0.8807314458853357</v>
      </c>
      <c r="P2553" s="15" t="n">
        <v>0.8748369266364043</v>
      </c>
      <c r="Q2553" s="15" t="n">
        <v>0.500315721656603</v>
      </c>
      <c r="R2553" s="15" t="n">
        <v>0.5324750733082623</v>
      </c>
      <c r="S2553" s="15" t="n">
        <v>0.5300660305416318</v>
      </c>
      <c r="T2553" s="15" t="n">
        <v>0.4921206929078121</v>
      </c>
      <c r="U2553" s="15" t="n">
        <v>0.324789070018231</v>
      </c>
      <c r="V2553" s="15" t="n">
        <v>0.34307624090448013</v>
      </c>
      <c r="W2553" s="15" t="n">
        <v>0.7609054456659661</v>
      </c>
      <c r="X2553" s="15" t="n">
        <v>0.7279113267792651</v>
      </c>
      <c r="Y2553" s="15" t="n">
        <v>0.537845421662484</v>
      </c>
      <c r="Z2553" s="15" t="n">
        <v>0.6854701253004507</v>
      </c>
      <c r="AA2553" s="15" t="n">
        <v>0.4715445816627484</v>
      </c>
      <c r="AB2553" s="15" t="n">
        <v>0.44589269229812956</v>
      </c>
      <c r="AC2553" s="15" t="n">
        <v>0.4010294376233728</v>
      </c>
      <c r="AD2553" s="15" t="n">
        <v>0.37359632660011516</v>
      </c>
      <c r="AE2553" s="15" t="n">
        <v>0.3923737415948432</v>
      </c>
      <c r="AF2553" s="15" t="n">
        <v>0.44768934095432034</v>
      </c>
      <c r="AG2553" s="15" t="n">
        <v>0.7168566310427666</v>
      </c>
      <c r="AH2553" s="15" t="n">
        <v>0.7078224473509409</v>
      </c>
      <c r="AI2553" s="15" t="n">
        <v>0.49393515307642344</v>
      </c>
      <c r="AJ2553" s="15" t="n">
        <v>0.7313005393950818</v>
      </c>
    </row>
    <row r="2554">
      <c r="B2554" s="8" t="s">
        <v>321</v>
      </c>
      <c r="C2554" s="19" t="n">
        <v>0.8263395710891016</v>
      </c>
      <c r="D2554" s="19" t="n">
        <v>0.8455106167948412</v>
      </c>
      <c r="E2554" s="19" t="n">
        <v>0.8273962565188769</v>
      </c>
      <c r="F2554" s="19" t="n">
        <v>0.8640782119854907</v>
      </c>
      <c r="G2554" s="19" t="n">
        <v>0.8625781917638919</v>
      </c>
      <c r="H2554" s="19" t="n">
        <v>0.8332485197829874</v>
      </c>
      <c r="I2554" s="19" t="n">
        <v>0.8228961400845651</v>
      </c>
      <c r="J2554" s="19" t="n">
        <v>0.8857010421460998</v>
      </c>
      <c r="K2554" s="19" t="n">
        <v>0.8375907333674255</v>
      </c>
      <c r="L2554" s="19" t="n">
        <v>0.8246995760920113</v>
      </c>
      <c r="M2554" s="19" t="n">
        <v>0.8210711831422998</v>
      </c>
      <c r="N2554" s="19" t="n">
        <v>0.8955692591905503</v>
      </c>
      <c r="O2554" s="19" t="n">
        <v>0.8847425711847599</v>
      </c>
      <c r="P2554" s="19" t="n">
        <v>0.8642387466617125</v>
      </c>
      <c r="Q2554" s="19" t="n">
        <v>0.6344594126845692</v>
      </c>
      <c r="R2554" s="19" t="n">
        <v>0.6212678144136513</v>
      </c>
      <c r="S2554" s="19" t="n">
        <v>0.6434874643258004</v>
      </c>
      <c r="T2554" s="19" t="n">
        <v>0.4845169949485173</v>
      </c>
      <c r="U2554" s="19" t="n">
        <v>0.37452966445866936</v>
      </c>
      <c r="V2554" s="19" t="n">
        <v>0.34219670860201507</v>
      </c>
      <c r="W2554" s="19" t="n">
        <v>0.6478929682006508</v>
      </c>
      <c r="X2554" s="19" t="n">
        <v>0.6546479651345412</v>
      </c>
      <c r="Y2554" s="19" t="n">
        <v>0.7193856816888669</v>
      </c>
      <c r="Z2554" s="19" t="n">
        <v>0.5559682335115919</v>
      </c>
      <c r="AA2554" s="19" t="n">
        <v>0.5703470364840294</v>
      </c>
      <c r="AB2554" s="19" t="n">
        <v>0.591156405607105</v>
      </c>
      <c r="AC2554" s="19" t="n">
        <v>0.47857667162761364</v>
      </c>
      <c r="AD2554" s="19" t="n">
        <v>0.528703217491778</v>
      </c>
      <c r="AE2554" s="19" t="n">
        <v>0.5403602019179616</v>
      </c>
      <c r="AF2554" s="19" t="n">
        <v>0.5676636350586287</v>
      </c>
      <c r="AG2554" s="19" t="n">
        <v>0.7223617119956345</v>
      </c>
      <c r="AH2554" s="19" t="n">
        <v>0.7064145101667255</v>
      </c>
      <c r="AI2554" s="19" t="n">
        <v>0.5012884527895689</v>
      </c>
      <c r="AJ2554" s="19" t="n">
        <v>0.706479783032102</v>
      </c>
    </row>
    <row r="2555">
      <c r="B2555" s="8" t="s">
        <v>322</v>
      </c>
      <c r="C2555" s="15" t="n">
        <v>0.8269502312771644</v>
      </c>
      <c r="D2555" s="15" t="n">
        <v>0.8638528872363855</v>
      </c>
      <c r="E2555" s="15" t="n">
        <v>0.8215084956081449</v>
      </c>
      <c r="F2555" s="15" t="n">
        <v>0.8592776629553144</v>
      </c>
      <c r="G2555" s="15" t="n">
        <v>0.8560593683489741</v>
      </c>
      <c r="H2555" s="15" t="n">
        <v>0.8641658646581841</v>
      </c>
      <c r="I2555" s="15" t="n">
        <v>0.8291203450840989</v>
      </c>
      <c r="J2555" s="15" t="n">
        <v>0.8585954419803197</v>
      </c>
      <c r="K2555" s="15" t="n">
        <v>0.829954084347601</v>
      </c>
      <c r="L2555" s="15" t="n">
        <v>0.8195880603130518</v>
      </c>
      <c r="M2555" s="15" t="n">
        <v>0.8124705338861268</v>
      </c>
      <c r="N2555" s="15" t="n">
        <v>0.8907744747938107</v>
      </c>
      <c r="O2555" s="15" t="n">
        <v>0.8886432778996872</v>
      </c>
      <c r="P2555" s="15" t="n">
        <v>0.8358367026923079</v>
      </c>
      <c r="Q2555" s="15" t="n">
        <v>0.6264391934882314</v>
      </c>
      <c r="R2555" s="15" t="n">
        <v>0.677544187908239</v>
      </c>
      <c r="S2555" s="15" t="n">
        <v>0.6478169177497034</v>
      </c>
      <c r="T2555" s="15" t="n">
        <v>0.49218277501837276</v>
      </c>
      <c r="U2555" s="15" t="n">
        <v>0.29710421942135357</v>
      </c>
      <c r="V2555" s="15" t="n">
        <v>0.32615465800354393</v>
      </c>
      <c r="W2555" s="15" t="n">
        <v>0.6608292215834812</v>
      </c>
      <c r="X2555" s="15" t="n">
        <v>0.6310206086110464</v>
      </c>
      <c r="Y2555" s="15" t="n">
        <v>0.6837346769596547</v>
      </c>
      <c r="Z2555" s="15" t="n">
        <v>0.544137182025172</v>
      </c>
      <c r="AA2555" s="15" t="n">
        <v>0.5484210773572813</v>
      </c>
      <c r="AB2555" s="15" t="n">
        <v>0.5682319877168006</v>
      </c>
      <c r="AC2555" s="15" t="n">
        <v>0.5208998050137519</v>
      </c>
      <c r="AD2555" s="15" t="n">
        <v>0.4892888868692136</v>
      </c>
      <c r="AE2555" s="15" t="n">
        <v>0.5104235417510078</v>
      </c>
      <c r="AF2555" s="15" t="n">
        <v>0.5544667005107228</v>
      </c>
      <c r="AG2555" s="15" t="n">
        <v>0.7053058321142157</v>
      </c>
      <c r="AH2555" s="15" t="n">
        <v>0.7543046296018938</v>
      </c>
      <c r="AI2555" s="15" t="n">
        <v>0.4161956101608534</v>
      </c>
      <c r="AJ2555" s="15" t="n">
        <v>0.6553679778495136</v>
      </c>
    </row>
    <row r="2556">
      <c r="B2556" s="8" t="s">
        <v>323</v>
      </c>
      <c r="C2556" s="19" t="n">
        <v>0.8720415157570196</v>
      </c>
      <c r="D2556" s="19" t="n">
        <v>0.8746771347325879</v>
      </c>
      <c r="E2556" s="19" t="n">
        <v>0.8723927540522521</v>
      </c>
      <c r="F2556" s="19" t="n">
        <v>0.8921461894324763</v>
      </c>
      <c r="G2556" s="19" t="n">
        <v>0.9109582902718519</v>
      </c>
      <c r="H2556" s="19" t="n">
        <v>0.8926128803076578</v>
      </c>
      <c r="I2556" s="19" t="n">
        <v>0.8490246686852928</v>
      </c>
      <c r="J2556" s="19" t="n">
        <v>0.905878108332641</v>
      </c>
      <c r="K2556" s="19" t="n">
        <v>0.8731574026840343</v>
      </c>
      <c r="L2556" s="19" t="n">
        <v>0.8369544047551112</v>
      </c>
      <c r="M2556" s="19" t="n">
        <v>0.8545276797864849</v>
      </c>
      <c r="N2556" s="19" t="n">
        <v>0.915543021185363</v>
      </c>
      <c r="O2556" s="19" t="n">
        <v>0.8979536139551415</v>
      </c>
      <c r="P2556" s="19" t="n">
        <v>0.8755991486079338</v>
      </c>
      <c r="Q2556" s="19" t="n">
        <v>0.6929299622157751</v>
      </c>
      <c r="R2556" s="19" t="n">
        <v>0.7256672594533697</v>
      </c>
      <c r="S2556" s="19" t="n">
        <v>0.7159438919190277</v>
      </c>
      <c r="T2556" s="19" t="n">
        <v>0.5960467941357217</v>
      </c>
      <c r="U2556" s="19" t="n">
        <v>0.388727024987251</v>
      </c>
      <c r="V2556" s="19" t="n">
        <v>0.42002698765791935</v>
      </c>
      <c r="W2556" s="19" t="n">
        <v>0.6681666859965605</v>
      </c>
      <c r="X2556" s="19" t="n">
        <v>0.6421366468163221</v>
      </c>
      <c r="Y2556" s="19" t="n">
        <v>0.7367484035417612</v>
      </c>
      <c r="Z2556" s="19" t="n">
        <v>0.6644150980345276</v>
      </c>
      <c r="AA2556" s="19" t="n">
        <v>0.5868095122885629</v>
      </c>
      <c r="AB2556" s="19" t="n">
        <v>0.5718261437827568</v>
      </c>
      <c r="AC2556" s="19" t="n">
        <v>0.5276654842279422</v>
      </c>
      <c r="AD2556" s="19" t="n">
        <v>0.5258380730060822</v>
      </c>
      <c r="AE2556" s="19" t="n">
        <v>0.5145645826942241</v>
      </c>
      <c r="AF2556" s="19" t="n">
        <v>0.562494940160474</v>
      </c>
      <c r="AG2556" s="19" t="n">
        <v>0.8157885710221623</v>
      </c>
      <c r="AH2556" s="19" t="n">
        <v>0.8215475363654717</v>
      </c>
      <c r="AI2556" s="19" t="n">
        <v>0.5935266723741316</v>
      </c>
      <c r="AJ2556" s="19" t="n">
        <v>0.7593116392598953</v>
      </c>
    </row>
    <row r="2557">
      <c r="B2557" s="8" t="s">
        <v>324</v>
      </c>
      <c r="C2557" s="15" t="n">
        <v>0.8120404803023862</v>
      </c>
      <c r="D2557" s="15" t="n">
        <v>0.8447525055388471</v>
      </c>
      <c r="E2557" s="15" t="n">
        <v>0.8359335171813914</v>
      </c>
      <c r="F2557" s="15" t="n">
        <v>0.8483323225460282</v>
      </c>
      <c r="G2557" s="15" t="n">
        <v>0.8753037396793919</v>
      </c>
      <c r="H2557" s="15" t="n">
        <v>0.8691701352486497</v>
      </c>
      <c r="I2557" s="15" t="n">
        <v>0.8018727269500402</v>
      </c>
      <c r="J2557" s="15" t="n">
        <v>0.8953334943655141</v>
      </c>
      <c r="K2557" s="15" t="n">
        <v>0.8384625514894771</v>
      </c>
      <c r="L2557" s="15" t="n">
        <v>0.82076075658779</v>
      </c>
      <c r="M2557" s="15" t="n">
        <v>0.82783945576907</v>
      </c>
      <c r="N2557" s="15" t="n">
        <v>0.892451268413886</v>
      </c>
      <c r="O2557" s="15" t="n">
        <v>0.8606578298783348</v>
      </c>
      <c r="P2557" s="15" t="n">
        <v>0.8481952423594865</v>
      </c>
      <c r="Q2557" s="15" t="n">
        <v>0.17473437804676945</v>
      </c>
      <c r="R2557" s="15" t="n">
        <v>0.2362598588946376</v>
      </c>
      <c r="S2557" s="15" t="n">
        <v>0.27916753729095967</v>
      </c>
      <c r="T2557" s="15" t="n">
        <v>0.4039307136219857</v>
      </c>
      <c r="U2557" s="15" t="n">
        <v>0.1635364115888014</v>
      </c>
      <c r="V2557" s="15" t="n">
        <v>0.246895821020185</v>
      </c>
      <c r="W2557" s="15" t="n">
        <v>0.8690045635393696</v>
      </c>
      <c r="X2557" s="15" t="n">
        <v>0.8405498618456841</v>
      </c>
      <c r="Y2557" s="15" t="n">
        <v>0.34158798439606536</v>
      </c>
      <c r="Z2557" s="15" t="n">
        <v>0.6182656017564362</v>
      </c>
      <c r="AA2557" s="15" t="n">
        <v>0.18559771677836903</v>
      </c>
      <c r="AB2557" s="15" t="n">
        <v>0.1138575643937018</v>
      </c>
      <c r="AC2557" s="15" t="n">
        <v>0.10736941481562956</v>
      </c>
      <c r="AD2557" s="15" t="n">
        <v>0.1371658399562457</v>
      </c>
      <c r="AE2557" s="15" t="n">
        <v>0.13673403832141154</v>
      </c>
      <c r="AF2557" s="15" t="n">
        <v>0.17412031018945973</v>
      </c>
      <c r="AG2557" s="15" t="n">
        <v>0.7154913757616131</v>
      </c>
      <c r="AH2557" s="15" t="n">
        <v>0.7547841026400186</v>
      </c>
      <c r="AI2557" s="15" t="n">
        <v>0.47317337404166404</v>
      </c>
      <c r="AJ2557" s="15" t="n">
        <v>0.7238297252309499</v>
      </c>
    </row>
    <row r="2558">
      <c r="B2558" s="8" t="s">
        <v>325</v>
      </c>
      <c r="C2558" s="19" t="n">
        <v>0.8233220248332567</v>
      </c>
      <c r="D2558" s="19" t="n">
        <v>0.8489074800055039</v>
      </c>
      <c r="E2558" s="19" t="n">
        <v>0.8264637516079092</v>
      </c>
      <c r="F2558" s="19" t="n">
        <v>0.852691124171619</v>
      </c>
      <c r="G2558" s="19" t="n">
        <v>0.8539304917213487</v>
      </c>
      <c r="H2558" s="19" t="n">
        <v>0.8931751024737826</v>
      </c>
      <c r="I2558" s="19" t="n">
        <v>0.8052822295172684</v>
      </c>
      <c r="J2558" s="19" t="n">
        <v>0.8910267189334173</v>
      </c>
      <c r="K2558" s="19" t="n">
        <v>0.8680514077449485</v>
      </c>
      <c r="L2558" s="19" t="n">
        <v>0.8247321911797533</v>
      </c>
      <c r="M2558" s="19" t="n">
        <v>0.8363404913055551</v>
      </c>
      <c r="N2558" s="19" t="n">
        <v>0.8993874185477264</v>
      </c>
      <c r="O2558" s="19" t="n">
        <v>0.8898826248249306</v>
      </c>
      <c r="P2558" s="19" t="n">
        <v>0.8697907821818793</v>
      </c>
      <c r="Q2558" s="19" t="n">
        <v>0.6974719173867207</v>
      </c>
      <c r="R2558" s="19" t="n">
        <v>0.711873372004285</v>
      </c>
      <c r="S2558" s="19" t="n">
        <v>0.6838847695563084</v>
      </c>
      <c r="T2558" s="19" t="n">
        <v>0.5757741344504826</v>
      </c>
      <c r="U2558" s="19" t="n">
        <v>0.37982410832675734</v>
      </c>
      <c r="V2558" s="19" t="n">
        <v>0.43157763201059796</v>
      </c>
      <c r="W2558" s="19" t="n">
        <v>0.6064151427664927</v>
      </c>
      <c r="X2558" s="19" t="n">
        <v>0.5767384272681731</v>
      </c>
      <c r="Y2558" s="19" t="n">
        <v>0.7580896054320583</v>
      </c>
      <c r="Z2558" s="19" t="n">
        <v>0.6704549807667023</v>
      </c>
      <c r="AA2558" s="19" t="n">
        <v>0.6868003282968768</v>
      </c>
      <c r="AB2558" s="19" t="n">
        <v>0.6969123529448954</v>
      </c>
      <c r="AC2558" s="19" t="n">
        <v>0.6474850808524715</v>
      </c>
      <c r="AD2558" s="19" t="n">
        <v>0.5977120288818412</v>
      </c>
      <c r="AE2558" s="19" t="n">
        <v>0.6511771318065983</v>
      </c>
      <c r="AF2558" s="19" t="n">
        <v>0.635278807311455</v>
      </c>
      <c r="AG2558" s="19" t="n">
        <v>0.741969970151212</v>
      </c>
      <c r="AH2558" s="19" t="n">
        <v>0.7516402732565536</v>
      </c>
      <c r="AI2558" s="19" t="n">
        <v>0.5220270539565096</v>
      </c>
      <c r="AJ2558" s="19" t="n">
        <v>0.7530541224850099</v>
      </c>
    </row>
    <row r="2559">
      <c r="B2559" s="8" t="s">
        <v>326</v>
      </c>
      <c r="C2559" s="15" t="n">
        <v>0.8540766807928114</v>
      </c>
      <c r="D2559" s="15" t="n">
        <v>0.8593234613461593</v>
      </c>
      <c r="E2559" s="15" t="n">
        <v>0.8167243598239988</v>
      </c>
      <c r="F2559" s="15" t="n">
        <v>0.8577459681514924</v>
      </c>
      <c r="G2559" s="15" t="n">
        <v>0.8655171467424091</v>
      </c>
      <c r="H2559" s="15" t="n">
        <v>0.8870786786452387</v>
      </c>
      <c r="I2559" s="15" t="n">
        <v>0.8194614477518812</v>
      </c>
      <c r="J2559" s="15" t="n">
        <v>0.9015940263962665</v>
      </c>
      <c r="K2559" s="15" t="n">
        <v>0.8669641115120272</v>
      </c>
      <c r="L2559" s="15" t="n">
        <v>0.8360417673564335</v>
      </c>
      <c r="M2559" s="15" t="n">
        <v>0.8415795532466955</v>
      </c>
      <c r="N2559" s="15" t="n">
        <v>0.9029899656203344</v>
      </c>
      <c r="O2559" s="15" t="n">
        <v>0.8947281545255902</v>
      </c>
      <c r="P2559" s="15" t="n">
        <v>0.8616580246445315</v>
      </c>
      <c r="Q2559" s="15" t="n">
        <v>0.6768458390246344</v>
      </c>
      <c r="R2559" s="15" t="n">
        <v>0.703513659742515</v>
      </c>
      <c r="S2559" s="15" t="n">
        <v>0.690870970620263</v>
      </c>
      <c r="T2559" s="15" t="n">
        <v>0.5998345016564044</v>
      </c>
      <c r="U2559" s="15" t="n">
        <v>0.4371400813789456</v>
      </c>
      <c r="V2559" s="15" t="n">
        <v>0.46830668663792174</v>
      </c>
      <c r="W2559" s="15" t="n">
        <v>0.6696036790627673</v>
      </c>
      <c r="X2559" s="15" t="n">
        <v>0.6544713234791385</v>
      </c>
      <c r="Y2559" s="15" t="n">
        <v>0.7099349144343616</v>
      </c>
      <c r="Z2559" s="15" t="n">
        <v>0.6653436485352374</v>
      </c>
      <c r="AA2559" s="15" t="n">
        <v>0.6319276466504379</v>
      </c>
      <c r="AB2559" s="15" t="n">
        <v>0.6119467595310467</v>
      </c>
      <c r="AC2559" s="15" t="n">
        <v>0.5391355824747436</v>
      </c>
      <c r="AD2559" s="15" t="n">
        <v>0.5400971553797475</v>
      </c>
      <c r="AE2559" s="15" t="n">
        <v>0.5164952842198665</v>
      </c>
      <c r="AF2559" s="15" t="n">
        <v>0.6163526651559801</v>
      </c>
      <c r="AG2559" s="15" t="n">
        <v>0.7925633796536757</v>
      </c>
      <c r="AH2559" s="15" t="n">
        <v>0.7960769488241384</v>
      </c>
      <c r="AI2559" s="15" t="n">
        <v>0.5218177338145052</v>
      </c>
      <c r="AJ2559" s="15" t="n">
        <v>0.7636019100969582</v>
      </c>
    </row>
    <row r="2560">
      <c r="B2560" s="8" t="s">
        <v>327</v>
      </c>
      <c r="C2560" s="19" t="n">
        <v>0.8589336279010095</v>
      </c>
      <c r="D2560" s="19" t="n">
        <v>0.8543480364229915</v>
      </c>
      <c r="E2560" s="19" t="n">
        <v>0.8508344266959691</v>
      </c>
      <c r="F2560" s="19" t="n">
        <v>0.8699864696991857</v>
      </c>
      <c r="G2560" s="19" t="n">
        <v>0.8731532443651163</v>
      </c>
      <c r="H2560" s="19" t="n">
        <v>0.8639725751960863</v>
      </c>
      <c r="I2560" s="19" t="n">
        <v>0.7899127342224384</v>
      </c>
      <c r="J2560" s="19" t="n">
        <v>0.887809089217177</v>
      </c>
      <c r="K2560" s="19" t="n">
        <v>0.8481913828048984</v>
      </c>
      <c r="L2560" s="19" t="n">
        <v>0.8339521411025999</v>
      </c>
      <c r="M2560" s="19" t="n">
        <v>0.8182392445635831</v>
      </c>
      <c r="N2560" s="19" t="n">
        <v>0.8819330616747868</v>
      </c>
      <c r="O2560" s="19" t="n">
        <v>0.8781674901790262</v>
      </c>
      <c r="P2560" s="19" t="n">
        <v>0.856586162267982</v>
      </c>
      <c r="Q2560" s="19" t="n">
        <v>0.25770626274021075</v>
      </c>
      <c r="R2560" s="19" t="n">
        <v>0.3417437180519549</v>
      </c>
      <c r="S2560" s="19" t="n">
        <v>0.318502313331338</v>
      </c>
      <c r="T2560" s="19" t="n">
        <v>0.4718708150012431</v>
      </c>
      <c r="U2560" s="19" t="n">
        <v>0.30539611695405167</v>
      </c>
      <c r="V2560" s="19" t="n">
        <v>0.3418948904556408</v>
      </c>
      <c r="W2560" s="19" t="n">
        <v>0.8636389218430425</v>
      </c>
      <c r="X2560" s="19" t="n">
        <v>0.8519968992157294</v>
      </c>
      <c r="Y2560" s="19" t="n">
        <v>0.3237016138756885</v>
      </c>
      <c r="Z2560" s="19" t="n">
        <v>0.5948320938555423</v>
      </c>
      <c r="AA2560" s="19" t="n">
        <v>0.14419155789556454</v>
      </c>
      <c r="AB2560" s="19" t="n">
        <v>0.11295586311973564</v>
      </c>
      <c r="AC2560" s="19" t="n">
        <v>0.11890305907946042</v>
      </c>
      <c r="AD2560" s="19" t="n">
        <v>0.10577104209304203</v>
      </c>
      <c r="AE2560" s="19" t="n">
        <v>0.14383574805202423</v>
      </c>
      <c r="AF2560" s="19" t="n">
        <v>0.14994311215951225</v>
      </c>
      <c r="AG2560" s="19" t="n">
        <v>0.7083345447347696</v>
      </c>
      <c r="AH2560" s="19" t="n">
        <v>0.6964024103944108</v>
      </c>
      <c r="AI2560" s="19" t="n">
        <v>0.4511978985155616</v>
      </c>
      <c r="AJ2560" s="19" t="n">
        <v>0.7132310017901061</v>
      </c>
    </row>
    <row r="2561">
      <c r="B2561" s="8" t="s">
        <v>328</v>
      </c>
      <c r="C2561" s="15" t="n">
        <v>0.8477577784205451</v>
      </c>
      <c r="D2561" s="15" t="n">
        <v>0.853588474550959</v>
      </c>
      <c r="E2561" s="15" t="n">
        <v>0.8617033711834347</v>
      </c>
      <c r="F2561" s="15" t="n">
        <v>0.8779930914144062</v>
      </c>
      <c r="G2561" s="15" t="n">
        <v>0.8575918492955221</v>
      </c>
      <c r="H2561" s="15" t="n">
        <v>0.8508923634023071</v>
      </c>
      <c r="I2561" s="15" t="n">
        <v>0.8527800087900391</v>
      </c>
      <c r="J2561" s="15" t="n">
        <v>0.859521979904881</v>
      </c>
      <c r="K2561" s="15" t="n">
        <v>0.7988057603674723</v>
      </c>
      <c r="L2561" s="15" t="n">
        <v>0.7933324009850491</v>
      </c>
      <c r="M2561" s="15" t="n">
        <v>0.7927824678267614</v>
      </c>
      <c r="N2561" s="15" t="n">
        <v>0.8994531760984409</v>
      </c>
      <c r="O2561" s="15" t="n">
        <v>0.8856276967325549</v>
      </c>
      <c r="P2561" s="15" t="n">
        <v>0.8891134713728075</v>
      </c>
      <c r="Q2561" s="15" t="n">
        <v>0.7132921702986271</v>
      </c>
      <c r="R2561" s="15" t="n">
        <v>0.7197580981320585</v>
      </c>
      <c r="S2561" s="15" t="n">
        <v>0.7144194030726863</v>
      </c>
      <c r="T2561" s="15" t="n">
        <v>0.5708404007064461</v>
      </c>
      <c r="U2561" s="15" t="n">
        <v>0.4531647999032767</v>
      </c>
      <c r="V2561" s="15" t="n">
        <v>0.44222684925170247</v>
      </c>
      <c r="W2561" s="15" t="n">
        <v>0.6205774645031559</v>
      </c>
      <c r="X2561" s="15" t="n">
        <v>0.5882586537131043</v>
      </c>
      <c r="Y2561" s="15" t="n">
        <v>0.7385665743090416</v>
      </c>
      <c r="Z2561" s="15" t="n">
        <v>0.6325763421408813</v>
      </c>
      <c r="AA2561" s="15" t="n">
        <v>0.7064718578463977</v>
      </c>
      <c r="AB2561" s="15" t="n">
        <v>0.736186147431143</v>
      </c>
      <c r="AC2561" s="15" t="n">
        <v>0.6697953303859843</v>
      </c>
      <c r="AD2561" s="15" t="n">
        <v>0.6858712412184476</v>
      </c>
      <c r="AE2561" s="15" t="n">
        <v>0.7081425270338051</v>
      </c>
      <c r="AF2561" s="15" t="n">
        <v>0.7484884733164713</v>
      </c>
      <c r="AG2561" s="15" t="n">
        <v>0.7093505258148206</v>
      </c>
      <c r="AH2561" s="15" t="n">
        <v>0.6893987529096283</v>
      </c>
      <c r="AI2561" s="15" t="n">
        <v>0.467483442091055</v>
      </c>
      <c r="AJ2561" s="15" t="n">
        <v>0.6657855973066584</v>
      </c>
    </row>
    <row r="2562">
      <c r="B2562" s="8" t="s">
        <v>329</v>
      </c>
      <c r="C2562" s="19" t="n">
        <v>0.8427913958055301</v>
      </c>
      <c r="D2562" s="19" t="n">
        <v>0.8898397702115105</v>
      </c>
      <c r="E2562" s="19" t="n">
        <v>0.8282254699613288</v>
      </c>
      <c r="F2562" s="19" t="n">
        <v>0.8743624709047941</v>
      </c>
      <c r="G2562" s="19" t="n">
        <v>0.8723714258050521</v>
      </c>
      <c r="H2562" s="19" t="n">
        <v>0.8803295348571113</v>
      </c>
      <c r="I2562" s="19" t="n">
        <v>0.799832541161761</v>
      </c>
      <c r="J2562" s="19" t="n">
        <v>0.8865622800625583</v>
      </c>
      <c r="K2562" s="19" t="n">
        <v>0.8495243528000537</v>
      </c>
      <c r="L2562" s="19" t="n">
        <v>0.8222059894066841</v>
      </c>
      <c r="M2562" s="19" t="n">
        <v>0.8186572559223704</v>
      </c>
      <c r="N2562" s="19" t="n">
        <v>0.8908644342176022</v>
      </c>
      <c r="O2562" s="19" t="n">
        <v>0.8754477112785717</v>
      </c>
      <c r="P2562" s="19" t="n">
        <v>0.8718204876046848</v>
      </c>
      <c r="Q2562" s="19" t="n">
        <v>0.7345847578274967</v>
      </c>
      <c r="R2562" s="19" t="n">
        <v>0.7537944103400249</v>
      </c>
      <c r="S2562" s="19" t="n">
        <v>0.7145768779810384</v>
      </c>
      <c r="T2562" s="19" t="n">
        <v>0.554917757659677</v>
      </c>
      <c r="U2562" s="19" t="n">
        <v>0.3708121179664187</v>
      </c>
      <c r="V2562" s="19" t="n">
        <v>0.39197306140260363</v>
      </c>
      <c r="W2562" s="19" t="n">
        <v>0.589531476583019</v>
      </c>
      <c r="X2562" s="19" t="n">
        <v>0.5680000211735196</v>
      </c>
      <c r="Y2562" s="19" t="n">
        <v>0.7246076574859197</v>
      </c>
      <c r="Z2562" s="19" t="n">
        <v>0.6519812760999372</v>
      </c>
      <c r="AA2562" s="19" t="n">
        <v>0.6996896466693633</v>
      </c>
      <c r="AB2562" s="19" t="n">
        <v>0.7071110827818963</v>
      </c>
      <c r="AC2562" s="19" t="n">
        <v>0.6749710828439706</v>
      </c>
      <c r="AD2562" s="19" t="n">
        <v>0.5865490576660868</v>
      </c>
      <c r="AE2562" s="19" t="n">
        <v>0.6448828038438612</v>
      </c>
      <c r="AF2562" s="19" t="n">
        <v>0.6492448258728716</v>
      </c>
      <c r="AG2562" s="19" t="n">
        <v>0.744786452192449</v>
      </c>
      <c r="AH2562" s="19" t="n">
        <v>0.7850634044908529</v>
      </c>
      <c r="AI2562" s="19" t="n">
        <v>0.5464401818750021</v>
      </c>
      <c r="AJ2562" s="19" t="n">
        <v>0.7555749645237225</v>
      </c>
    </row>
    <row r="2563">
      <c r="B2563" s="8" t="s">
        <v>330</v>
      </c>
      <c r="C2563" s="15" t="n">
        <v>0.8350676277669841</v>
      </c>
      <c r="D2563" s="15" t="n">
        <v>0.8498599004466462</v>
      </c>
      <c r="E2563" s="15" t="n">
        <v>0.8118538495119668</v>
      </c>
      <c r="F2563" s="15" t="n">
        <v>0.8495269905453132</v>
      </c>
      <c r="G2563" s="15" t="n">
        <v>0.8837990914914976</v>
      </c>
      <c r="H2563" s="15" t="n">
        <v>0.8793227472705447</v>
      </c>
      <c r="I2563" s="15" t="n">
        <v>0.82820664715983</v>
      </c>
      <c r="J2563" s="15" t="n">
        <v>0.8683721182458978</v>
      </c>
      <c r="K2563" s="15" t="n">
        <v>0.8037254634985358</v>
      </c>
      <c r="L2563" s="15" t="n">
        <v>0.811403956115953</v>
      </c>
      <c r="M2563" s="15" t="n">
        <v>0.7930339811481438</v>
      </c>
      <c r="N2563" s="15" t="n">
        <v>0.9020004410319963</v>
      </c>
      <c r="O2563" s="15" t="n">
        <v>0.8822231692123337</v>
      </c>
      <c r="P2563" s="15" t="n">
        <v>0.8454233909365138</v>
      </c>
      <c r="Q2563" s="15" t="n">
        <v>0.39567318046228367</v>
      </c>
      <c r="R2563" s="15" t="n">
        <v>0.44904467471524606</v>
      </c>
      <c r="S2563" s="15" t="n">
        <v>0.4794893794246693</v>
      </c>
      <c r="T2563" s="15" t="n">
        <v>0.5539828539083961</v>
      </c>
      <c r="U2563" s="15" t="n">
        <v>0.38153541590719825</v>
      </c>
      <c r="V2563" s="15" t="n">
        <v>0.3682451484247907</v>
      </c>
      <c r="W2563" s="15" t="n">
        <v>0.7999388032559038</v>
      </c>
      <c r="X2563" s="15" t="n">
        <v>0.7664211411674389</v>
      </c>
      <c r="Y2563" s="15" t="n">
        <v>0.6040043497711084</v>
      </c>
      <c r="Z2563" s="15" t="n">
        <v>0.6604404298567355</v>
      </c>
      <c r="AA2563" s="15" t="n">
        <v>0.26846138641441913</v>
      </c>
      <c r="AB2563" s="15" t="n">
        <v>0.2469222022493114</v>
      </c>
      <c r="AC2563" s="15" t="n">
        <v>0.21709450368372496</v>
      </c>
      <c r="AD2563" s="15" t="n">
        <v>0.1606855686567161</v>
      </c>
      <c r="AE2563" s="15" t="n">
        <v>0.21308613581566813</v>
      </c>
      <c r="AF2563" s="15" t="n">
        <v>0.3013489446365885</v>
      </c>
      <c r="AG2563" s="15" t="n">
        <v>0.717011045371539</v>
      </c>
      <c r="AH2563" s="15" t="n">
        <v>0.7487962712032831</v>
      </c>
      <c r="AI2563" s="15" t="n">
        <v>0.5053410199527908</v>
      </c>
      <c r="AJ2563" s="15" t="n">
        <v>0.700116429047301</v>
      </c>
    </row>
    <row r="2564">
      <c r="B2564" s="8" t="s">
        <v>331</v>
      </c>
      <c r="C2564" s="19" t="n">
        <v>0.841916668877056</v>
      </c>
      <c r="D2564" s="19" t="n">
        <v>0.8591097762354296</v>
      </c>
      <c r="E2564" s="19" t="n">
        <v>0.8387190124256205</v>
      </c>
      <c r="F2564" s="19" t="n">
        <v>0.8419548095552793</v>
      </c>
      <c r="G2564" s="19" t="n">
        <v>0.8774989928201531</v>
      </c>
      <c r="H2564" s="19" t="n">
        <v>0.8796605582129919</v>
      </c>
      <c r="I2564" s="19" t="n">
        <v>0.820262396224279</v>
      </c>
      <c r="J2564" s="19" t="n">
        <v>0.8870695854872894</v>
      </c>
      <c r="K2564" s="19" t="n">
        <v>0.8570640611522569</v>
      </c>
      <c r="L2564" s="19" t="n">
        <v>0.8311033724655742</v>
      </c>
      <c r="M2564" s="19" t="n">
        <v>0.8388634536138917</v>
      </c>
      <c r="N2564" s="19" t="n">
        <v>0.9028769855289923</v>
      </c>
      <c r="O2564" s="19" t="n">
        <v>0.8782405665386261</v>
      </c>
      <c r="P2564" s="19" t="n">
        <v>0.8629257434941309</v>
      </c>
      <c r="Q2564" s="19" t="n">
        <v>0.5431359613397544</v>
      </c>
      <c r="R2564" s="19" t="n">
        <v>0.5924418335854439</v>
      </c>
      <c r="S2564" s="19" t="n">
        <v>0.6092970984681725</v>
      </c>
      <c r="T2564" s="19" t="n">
        <v>0.44060117706282537</v>
      </c>
      <c r="U2564" s="19" t="n">
        <v>0.2431850426996861</v>
      </c>
      <c r="V2564" s="19" t="n">
        <v>0.2904434081020595</v>
      </c>
      <c r="W2564" s="19" t="n">
        <v>0.6704846331504597</v>
      </c>
      <c r="X2564" s="19" t="n">
        <v>0.6581973249585612</v>
      </c>
      <c r="Y2564" s="19" t="n">
        <v>0.6590334183721208</v>
      </c>
      <c r="Z2564" s="19" t="n">
        <v>0.5842717194646248</v>
      </c>
      <c r="AA2564" s="19" t="n">
        <v>0.6370628173307488</v>
      </c>
      <c r="AB2564" s="19" t="n">
        <v>0.6259156633068217</v>
      </c>
      <c r="AC2564" s="19" t="n">
        <v>0.5648800942838649</v>
      </c>
      <c r="AD2564" s="19" t="n">
        <v>0.5821795243333043</v>
      </c>
      <c r="AE2564" s="19" t="n">
        <v>0.5632293605871261</v>
      </c>
      <c r="AF2564" s="19" t="n">
        <v>0.6367326514482005</v>
      </c>
      <c r="AG2564" s="19" t="n">
        <v>0.707688007102254</v>
      </c>
      <c r="AH2564" s="19" t="n">
        <v>0.7109697747881808</v>
      </c>
      <c r="AI2564" s="19" t="n">
        <v>0.4665059640745516</v>
      </c>
      <c r="AJ2564" s="19" t="n">
        <v>0.6768122806664979</v>
      </c>
    </row>
    <row r="2565">
      <c r="B2565" s="8" t="s">
        <v>332</v>
      </c>
      <c r="C2565" s="15" t="n">
        <v>0.830366819087511</v>
      </c>
      <c r="D2565" s="15" t="n">
        <v>0.8528536926676207</v>
      </c>
      <c r="E2565" s="15" t="n">
        <v>0.8431204268752288</v>
      </c>
      <c r="F2565" s="15" t="n">
        <v>0.8433279946496548</v>
      </c>
      <c r="G2565" s="15" t="n">
        <v>0.8704265755362345</v>
      </c>
      <c r="H2565" s="15" t="n">
        <v>0.8653737444570475</v>
      </c>
      <c r="I2565" s="15" t="n">
        <v>0.8497973495075498</v>
      </c>
      <c r="J2565" s="15" t="n">
        <v>0.8860349357261406</v>
      </c>
      <c r="K2565" s="15" t="n">
        <v>0.8689414714267811</v>
      </c>
      <c r="L2565" s="15" t="n">
        <v>0.8586583784262651</v>
      </c>
      <c r="M2565" s="15" t="n">
        <v>0.8468087600698051</v>
      </c>
      <c r="N2565" s="15" t="n">
        <v>0.8958510801719849</v>
      </c>
      <c r="O2565" s="15" t="n">
        <v>0.9063359033322924</v>
      </c>
      <c r="P2565" s="15" t="n">
        <v>0.8960722341864282</v>
      </c>
      <c r="Q2565" s="15" t="n">
        <v>0.6459924666438099</v>
      </c>
      <c r="R2565" s="15" t="n">
        <v>0.6615048363602637</v>
      </c>
      <c r="S2565" s="15" t="n">
        <v>0.6706124664564165</v>
      </c>
      <c r="T2565" s="15" t="n">
        <v>0.5552895049074529</v>
      </c>
      <c r="U2565" s="15" t="n">
        <v>0.4141426782948093</v>
      </c>
      <c r="V2565" s="15" t="n">
        <v>0.39647844099585766</v>
      </c>
      <c r="W2565" s="15" t="n">
        <v>0.6326608816003672</v>
      </c>
      <c r="X2565" s="15" t="n">
        <v>0.6311347087480361</v>
      </c>
      <c r="Y2565" s="15" t="n">
        <v>0.7133606484405014</v>
      </c>
      <c r="Z2565" s="15" t="n">
        <v>0.651166012427807</v>
      </c>
      <c r="AA2565" s="15" t="n">
        <v>0.6814765133446344</v>
      </c>
      <c r="AB2565" s="15" t="n">
        <v>0.7035562368979704</v>
      </c>
      <c r="AC2565" s="15" t="n">
        <v>0.6925687828112771</v>
      </c>
      <c r="AD2565" s="15" t="n">
        <v>0.6658415778369204</v>
      </c>
      <c r="AE2565" s="15" t="n">
        <v>0.6556575485896299</v>
      </c>
      <c r="AF2565" s="15" t="n">
        <v>0.6679632905498009</v>
      </c>
      <c r="AG2565" s="15" t="n">
        <v>0.8007419860473813</v>
      </c>
      <c r="AH2565" s="15" t="n">
        <v>0.8166495099381134</v>
      </c>
      <c r="AI2565" s="15" t="n">
        <v>0.5617315907488355</v>
      </c>
      <c r="AJ2565" s="15" t="n">
        <v>0.753654709913503</v>
      </c>
    </row>
    <row r="2566">
      <c r="B2566" s="8" t="s">
        <v>333</v>
      </c>
      <c r="C2566" s="19" t="n">
        <v>0.831989531388549</v>
      </c>
      <c r="D2566" s="19" t="n">
        <v>0.8466522811016781</v>
      </c>
      <c r="E2566" s="19" t="n">
        <v>0.8396684957339541</v>
      </c>
      <c r="F2566" s="19" t="n">
        <v>0.8663702711185091</v>
      </c>
      <c r="G2566" s="19" t="n">
        <v>0.8658294145463348</v>
      </c>
      <c r="H2566" s="19" t="n">
        <v>0.8690971615848803</v>
      </c>
      <c r="I2566" s="19" t="n">
        <v>0.7853336891378311</v>
      </c>
      <c r="J2566" s="19" t="n">
        <v>0.8791290473503491</v>
      </c>
      <c r="K2566" s="19" t="n">
        <v>0.8647604258554296</v>
      </c>
      <c r="L2566" s="19" t="n">
        <v>0.8035258333551157</v>
      </c>
      <c r="M2566" s="19" t="n">
        <v>0.8374547288942642</v>
      </c>
      <c r="N2566" s="19" t="n">
        <v>0.8946163734571531</v>
      </c>
      <c r="O2566" s="19" t="n">
        <v>0.8582262313887596</v>
      </c>
      <c r="P2566" s="19" t="n">
        <v>0.8515150552494914</v>
      </c>
      <c r="Q2566" s="19" t="n">
        <v>0.6193951138361673</v>
      </c>
      <c r="R2566" s="19" t="n">
        <v>0.62592023463879</v>
      </c>
      <c r="S2566" s="19" t="n">
        <v>0.606276286351459</v>
      </c>
      <c r="T2566" s="19" t="n">
        <v>0.44056501795797326</v>
      </c>
      <c r="U2566" s="19" t="n">
        <v>0.2322782893175596</v>
      </c>
      <c r="V2566" s="19" t="n">
        <v>0.25375501462802386</v>
      </c>
      <c r="W2566" s="19" t="n">
        <v>0.686104363534348</v>
      </c>
      <c r="X2566" s="19" t="n">
        <v>0.6953686094403075</v>
      </c>
      <c r="Y2566" s="19" t="n">
        <v>0.6309992518791566</v>
      </c>
      <c r="Z2566" s="19" t="n">
        <v>0.6576840762437209</v>
      </c>
      <c r="AA2566" s="19" t="n">
        <v>0.5437313431130203</v>
      </c>
      <c r="AB2566" s="19" t="n">
        <v>0.5263153199627162</v>
      </c>
      <c r="AC2566" s="19" t="n">
        <v>0.45882147643781906</v>
      </c>
      <c r="AD2566" s="19" t="n">
        <v>0.45467591519695766</v>
      </c>
      <c r="AE2566" s="19" t="n">
        <v>0.47781722108917374</v>
      </c>
      <c r="AF2566" s="19" t="n">
        <v>0.4956516381559157</v>
      </c>
      <c r="AG2566" s="19" t="n">
        <v>0.7328100005358282</v>
      </c>
      <c r="AH2566" s="19" t="n">
        <v>0.7440882442810375</v>
      </c>
      <c r="AI2566" s="19" t="n">
        <v>0.5036943342944324</v>
      </c>
      <c r="AJ2566" s="19" t="n">
        <v>0.7109359861729885</v>
      </c>
    </row>
    <row r="2567">
      <c r="B2567" s="8" t="s">
        <v>334</v>
      </c>
      <c r="C2567" s="15" t="n">
        <v>0.8447343195204134</v>
      </c>
      <c r="D2567" s="15" t="n">
        <v>0.8502488555050383</v>
      </c>
      <c r="E2567" s="15" t="n">
        <v>0.8347320028163279</v>
      </c>
      <c r="F2567" s="15" t="n">
        <v>0.8609881520153788</v>
      </c>
      <c r="G2567" s="15" t="n">
        <v>0.8878826466930861</v>
      </c>
      <c r="H2567" s="15" t="n">
        <v>0.8446247495278041</v>
      </c>
      <c r="I2567" s="15" t="n">
        <v>0.8082002406280399</v>
      </c>
      <c r="J2567" s="15" t="n">
        <v>0.8663194966646252</v>
      </c>
      <c r="K2567" s="15" t="n">
        <v>0.8383999676827727</v>
      </c>
      <c r="L2567" s="15" t="n">
        <v>0.8242228767154259</v>
      </c>
      <c r="M2567" s="15" t="n">
        <v>0.8180914983689092</v>
      </c>
      <c r="N2567" s="15" t="n">
        <v>0.8986925768362573</v>
      </c>
      <c r="O2567" s="15" t="n">
        <v>0.8726116513486962</v>
      </c>
      <c r="P2567" s="15" t="n">
        <v>0.8652556289740804</v>
      </c>
      <c r="Q2567" s="15" t="n">
        <v>0.6844264732209028</v>
      </c>
      <c r="R2567" s="15" t="n">
        <v>0.702436273459268</v>
      </c>
      <c r="S2567" s="15" t="n">
        <v>0.6992717876237985</v>
      </c>
      <c r="T2567" s="15" t="n">
        <v>0.5518771139734111</v>
      </c>
      <c r="U2567" s="15" t="n">
        <v>0.3337318939599379</v>
      </c>
      <c r="V2567" s="15" t="n">
        <v>0.35670286627576875</v>
      </c>
      <c r="W2567" s="15" t="n">
        <v>0.7135543593946619</v>
      </c>
      <c r="X2567" s="15" t="n">
        <v>0.6852483486018248</v>
      </c>
      <c r="Y2567" s="15" t="n">
        <v>0.6814347034899642</v>
      </c>
      <c r="Z2567" s="15" t="n">
        <v>0.655503672287343</v>
      </c>
      <c r="AA2567" s="15" t="n">
        <v>0.5731432838992839</v>
      </c>
      <c r="AB2567" s="15" t="n">
        <v>0.574676459100475</v>
      </c>
      <c r="AC2567" s="15" t="n">
        <v>0.5052694881831381</v>
      </c>
      <c r="AD2567" s="15" t="n">
        <v>0.4969832590060061</v>
      </c>
      <c r="AE2567" s="15" t="n">
        <v>0.5018678459718651</v>
      </c>
      <c r="AF2567" s="15" t="n">
        <v>0.56239829088575</v>
      </c>
      <c r="AG2567" s="15" t="n">
        <v>0.7591476197905255</v>
      </c>
      <c r="AH2567" s="15" t="n">
        <v>0.7723287417310128</v>
      </c>
      <c r="AI2567" s="15" t="n">
        <v>0.4892658876914857</v>
      </c>
      <c r="AJ2567" s="15" t="n">
        <v>0.7819220429163357</v>
      </c>
    </row>
    <row r="2568">
      <c r="B2568" s="8" t="s">
        <v>335</v>
      </c>
      <c r="C2568" s="19" t="n">
        <v>0.858903208060125</v>
      </c>
      <c r="D2568" s="19" t="n">
        <v>0.8836016863637257</v>
      </c>
      <c r="E2568" s="19" t="n">
        <v>0.8284279691354927</v>
      </c>
      <c r="F2568" s="19" t="n">
        <v>0.8632588147278902</v>
      </c>
      <c r="G2568" s="19" t="n">
        <v>0.8816359269480274</v>
      </c>
      <c r="H2568" s="19" t="n">
        <v>0.8767244672860406</v>
      </c>
      <c r="I2568" s="19" t="n">
        <v>0.8335816823760339</v>
      </c>
      <c r="J2568" s="19" t="n">
        <v>0.8915862178940857</v>
      </c>
      <c r="K2568" s="19" t="n">
        <v>0.8473253398115151</v>
      </c>
      <c r="L2568" s="19" t="n">
        <v>0.8476866523124904</v>
      </c>
      <c r="M2568" s="19" t="n">
        <v>0.8404884669724337</v>
      </c>
      <c r="N2568" s="19" t="n">
        <v>0.8989388177633653</v>
      </c>
      <c r="O2568" s="19" t="n">
        <v>0.8844649910884549</v>
      </c>
      <c r="P2568" s="19" t="n">
        <v>0.8773244931247526</v>
      </c>
      <c r="Q2568" s="19" t="n">
        <v>0.5478076378423898</v>
      </c>
      <c r="R2568" s="19" t="n">
        <v>0.5551358032493507</v>
      </c>
      <c r="S2568" s="19" t="n">
        <v>0.5510193226522232</v>
      </c>
      <c r="T2568" s="19" t="n">
        <v>0.5252160199208772</v>
      </c>
      <c r="U2568" s="19" t="n">
        <v>0.34319628214338516</v>
      </c>
      <c r="V2568" s="19" t="n">
        <v>0.35535807529023206</v>
      </c>
      <c r="W2568" s="19" t="n">
        <v>0.75005690213514</v>
      </c>
      <c r="X2568" s="19" t="n">
        <v>0.7133526286486083</v>
      </c>
      <c r="Y2568" s="19" t="n">
        <v>0.5915860996241896</v>
      </c>
      <c r="Z2568" s="19" t="n">
        <v>0.692613624993132</v>
      </c>
      <c r="AA2568" s="19" t="n">
        <v>0.5051496452310522</v>
      </c>
      <c r="AB2568" s="19" t="n">
        <v>0.4924364731636995</v>
      </c>
      <c r="AC2568" s="19" t="n">
        <v>0.47058844127753374</v>
      </c>
      <c r="AD2568" s="19" t="n">
        <v>0.43326513473794215</v>
      </c>
      <c r="AE2568" s="19" t="n">
        <v>0.4559476044470222</v>
      </c>
      <c r="AF2568" s="19" t="n">
        <v>0.5119813183430497</v>
      </c>
      <c r="AG2568" s="19" t="n">
        <v>0.7315961049891889</v>
      </c>
      <c r="AH2568" s="19" t="n">
        <v>0.7327413351292282</v>
      </c>
      <c r="AI2568" s="19" t="n">
        <v>0.5010446048548896</v>
      </c>
      <c r="AJ2568" s="19" t="n">
        <v>0.7044795005067708</v>
      </c>
    </row>
    <row r="2569">
      <c r="B2569" s="8" t="s">
        <v>336</v>
      </c>
      <c r="C2569" s="15" t="n">
        <v>0.8353282832391752</v>
      </c>
      <c r="D2569" s="15" t="n">
        <v>0.8476258147563941</v>
      </c>
      <c r="E2569" s="15" t="n">
        <v>0.8359125377100243</v>
      </c>
      <c r="F2569" s="15" t="n">
        <v>0.8695403356109324</v>
      </c>
      <c r="G2569" s="15" t="n">
        <v>0.8489051001637321</v>
      </c>
      <c r="H2569" s="15" t="n">
        <v>0.8468470862651148</v>
      </c>
      <c r="I2569" s="15" t="n">
        <v>0.8166982515394967</v>
      </c>
      <c r="J2569" s="15" t="n">
        <v>0.865245339151994</v>
      </c>
      <c r="K2569" s="15" t="n">
        <v>0.8390447377215969</v>
      </c>
      <c r="L2569" s="15" t="n">
        <v>0.8215542457199568</v>
      </c>
      <c r="M2569" s="15" t="n">
        <v>0.8138892858544702</v>
      </c>
      <c r="N2569" s="15" t="n">
        <v>0.8808982286666294</v>
      </c>
      <c r="O2569" s="15" t="n">
        <v>0.8602310620188499</v>
      </c>
      <c r="P2569" s="15" t="n">
        <v>0.848044129288531</v>
      </c>
      <c r="Q2569" s="15" t="n">
        <v>0.4668440335802307</v>
      </c>
      <c r="R2569" s="15" t="n">
        <v>0.48991545270648873</v>
      </c>
      <c r="S2569" s="15" t="n">
        <v>0.5085757562936056</v>
      </c>
      <c r="T2569" s="15" t="n">
        <v>0.5042878218342918</v>
      </c>
      <c r="U2569" s="15" t="n">
        <v>0.26255328975025516</v>
      </c>
      <c r="V2569" s="15" t="n">
        <v>0.33729735874280997</v>
      </c>
      <c r="W2569" s="15" t="n">
        <v>0.7862269454683216</v>
      </c>
      <c r="X2569" s="15" t="n">
        <v>0.7633184685735437</v>
      </c>
      <c r="Y2569" s="15" t="n">
        <v>0.5073584418317345</v>
      </c>
      <c r="Z2569" s="15" t="n">
        <v>0.6364102094326004</v>
      </c>
      <c r="AA2569" s="15" t="n">
        <v>0.3853502150254404</v>
      </c>
      <c r="AB2569" s="15" t="n">
        <v>0.3679898630372324</v>
      </c>
      <c r="AC2569" s="15" t="n">
        <v>0.3544659229046701</v>
      </c>
      <c r="AD2569" s="15" t="n">
        <v>0.29099531950085605</v>
      </c>
      <c r="AE2569" s="15" t="n">
        <v>0.30017938352158285</v>
      </c>
      <c r="AF2569" s="15" t="n">
        <v>0.39000119936641287</v>
      </c>
      <c r="AG2569" s="15" t="n">
        <v>0.7527712447682657</v>
      </c>
      <c r="AH2569" s="15" t="n">
        <v>0.7631485198639099</v>
      </c>
      <c r="AI2569" s="15" t="n">
        <v>0.48341054299855746</v>
      </c>
      <c r="AJ2569" s="15" t="n">
        <v>0.7223540195895398</v>
      </c>
    </row>
    <row r="2570">
      <c r="B2570" s="8" t="s">
        <v>337</v>
      </c>
      <c r="C2570" s="19" t="n">
        <v>0.811173973722824</v>
      </c>
      <c r="D2570" s="19" t="n">
        <v>0.8575798749887781</v>
      </c>
      <c r="E2570" s="19" t="n">
        <v>0.8347802746132561</v>
      </c>
      <c r="F2570" s="19" t="n">
        <v>0.8513038748557934</v>
      </c>
      <c r="G2570" s="19" t="n">
        <v>0.8702355170511632</v>
      </c>
      <c r="H2570" s="19" t="n">
        <v>0.8403510647282157</v>
      </c>
      <c r="I2570" s="19" t="n">
        <v>0.7768855485885899</v>
      </c>
      <c r="J2570" s="19" t="n">
        <v>0.8591487608761493</v>
      </c>
      <c r="K2570" s="19" t="n">
        <v>0.8505230610994459</v>
      </c>
      <c r="L2570" s="19" t="n">
        <v>0.7691123247758933</v>
      </c>
      <c r="M2570" s="19" t="n">
        <v>0.8094312291721436</v>
      </c>
      <c r="N2570" s="19" t="n">
        <v>0.8902185047326299</v>
      </c>
      <c r="O2570" s="19" t="n">
        <v>0.8437670812424398</v>
      </c>
      <c r="P2570" s="19" t="n">
        <v>0.8406037508664772</v>
      </c>
      <c r="Q2570" s="19" t="n">
        <v>0.6734911781321026</v>
      </c>
      <c r="R2570" s="19" t="n">
        <v>0.7086068193376762</v>
      </c>
      <c r="S2570" s="19" t="n">
        <v>0.6865326671551878</v>
      </c>
      <c r="T2570" s="19" t="n">
        <v>0.5195163648235986</v>
      </c>
      <c r="U2570" s="19" t="n">
        <v>0.2801298105006023</v>
      </c>
      <c r="V2570" s="19" t="n">
        <v>0.32395787066902687</v>
      </c>
      <c r="W2570" s="19" t="n">
        <v>0.4970936310855407</v>
      </c>
      <c r="X2570" s="19" t="n">
        <v>0.5369236578394495</v>
      </c>
      <c r="Y2570" s="19" t="n">
        <v>0.7292516525447142</v>
      </c>
      <c r="Z2570" s="19" t="n">
        <v>0.5254229244885639</v>
      </c>
      <c r="AA2570" s="19" t="n">
        <v>0.6611604593912368</v>
      </c>
      <c r="AB2570" s="19" t="n">
        <v>0.6799686405303386</v>
      </c>
      <c r="AC2570" s="19" t="n">
        <v>0.6251588018477758</v>
      </c>
      <c r="AD2570" s="19" t="n">
        <v>0.5524910293027709</v>
      </c>
      <c r="AE2570" s="19" t="n">
        <v>0.6234321488641026</v>
      </c>
      <c r="AF2570" s="19" t="n">
        <v>0.6473688130749621</v>
      </c>
      <c r="AG2570" s="19" t="n">
        <v>0.6361081898407267</v>
      </c>
      <c r="AH2570" s="19" t="n">
        <v>0.6931377558669207</v>
      </c>
      <c r="AI2570" s="19" t="n">
        <v>0.3397075810502299</v>
      </c>
      <c r="AJ2570" s="19" t="n">
        <v>0.6275134922813551</v>
      </c>
    </row>
    <row r="2571">
      <c r="B2571" s="8" t="s">
        <v>338</v>
      </c>
      <c r="C2571" s="15" t="n">
        <v>0.8177705081506392</v>
      </c>
      <c r="D2571" s="15" t="n">
        <v>0.8501421991359733</v>
      </c>
      <c r="E2571" s="15" t="n">
        <v>0.8296032888563069</v>
      </c>
      <c r="F2571" s="15" t="n">
        <v>0.8646800464533118</v>
      </c>
      <c r="G2571" s="15" t="n">
        <v>0.864264954883613</v>
      </c>
      <c r="H2571" s="15" t="n">
        <v>0.8686252706827976</v>
      </c>
      <c r="I2571" s="15" t="n">
        <v>0.8318753964589926</v>
      </c>
      <c r="J2571" s="15" t="n">
        <v>0.8764034415165218</v>
      </c>
      <c r="K2571" s="15" t="n">
        <v>0.8365176450307459</v>
      </c>
      <c r="L2571" s="15" t="n">
        <v>0.8143199908255991</v>
      </c>
      <c r="M2571" s="15" t="n">
        <v>0.8267175769766523</v>
      </c>
      <c r="N2571" s="15" t="n">
        <v>0.8984088121193502</v>
      </c>
      <c r="O2571" s="15" t="n">
        <v>0.8898506464256798</v>
      </c>
      <c r="P2571" s="15" t="n">
        <v>0.8498540555884428</v>
      </c>
      <c r="Q2571" s="15" t="n">
        <v>0.6818765814190212</v>
      </c>
      <c r="R2571" s="15" t="n">
        <v>0.6902019435492869</v>
      </c>
      <c r="S2571" s="15" t="n">
        <v>0.6566266713095195</v>
      </c>
      <c r="T2571" s="15" t="n">
        <v>0.5238821472273008</v>
      </c>
      <c r="U2571" s="15" t="n">
        <v>0.3002976939650991</v>
      </c>
      <c r="V2571" s="15" t="n">
        <v>0.3574255041455215</v>
      </c>
      <c r="W2571" s="15" t="n">
        <v>0.6016222600880705</v>
      </c>
      <c r="X2571" s="15" t="n">
        <v>0.6053854504711719</v>
      </c>
      <c r="Y2571" s="15" t="n">
        <v>0.7002124530020027</v>
      </c>
      <c r="Z2571" s="15" t="n">
        <v>0.5908366847896979</v>
      </c>
      <c r="AA2571" s="15" t="n">
        <v>0.6671932592722688</v>
      </c>
      <c r="AB2571" s="15" t="n">
        <v>0.6760781419005533</v>
      </c>
      <c r="AC2571" s="15" t="n">
        <v>0.6172213950241295</v>
      </c>
      <c r="AD2571" s="15" t="n">
        <v>0.5965787130489982</v>
      </c>
      <c r="AE2571" s="15" t="n">
        <v>0.5985482792249284</v>
      </c>
      <c r="AF2571" s="15" t="n">
        <v>0.6226766170070197</v>
      </c>
      <c r="AG2571" s="15" t="n">
        <v>0.7654130373257103</v>
      </c>
      <c r="AH2571" s="15" t="n">
        <v>0.791382311891661</v>
      </c>
      <c r="AI2571" s="15" t="n">
        <v>0.493275252765985</v>
      </c>
      <c r="AJ2571" s="15" t="n">
        <v>0.708862000246172</v>
      </c>
    </row>
    <row r="2572">
      <c r="B2572" s="8" t="s">
        <v>339</v>
      </c>
      <c r="C2572" s="19" t="n">
        <v>0.8120717980936419</v>
      </c>
      <c r="D2572" s="19" t="n">
        <v>0.849636346360435</v>
      </c>
      <c r="E2572" s="19" t="n">
        <v>0.8198343957703855</v>
      </c>
      <c r="F2572" s="19" t="n">
        <v>0.8448217662943751</v>
      </c>
      <c r="G2572" s="19" t="n">
        <v>0.8640083750910421</v>
      </c>
      <c r="H2572" s="19" t="n">
        <v>0.8726846136566129</v>
      </c>
      <c r="I2572" s="19" t="n">
        <v>0.7952946540298687</v>
      </c>
      <c r="J2572" s="19" t="n">
        <v>0.8902299242420332</v>
      </c>
      <c r="K2572" s="19" t="n">
        <v>0.8383367957646984</v>
      </c>
      <c r="L2572" s="19" t="n">
        <v>0.8066414260320354</v>
      </c>
      <c r="M2572" s="19" t="n">
        <v>0.8225353781157947</v>
      </c>
      <c r="N2572" s="19" t="n">
        <v>0.8911485128517526</v>
      </c>
      <c r="O2572" s="19" t="n">
        <v>0.8729199345709716</v>
      </c>
      <c r="P2572" s="19" t="n">
        <v>0.8640085670881265</v>
      </c>
      <c r="Q2572" s="19" t="n">
        <v>0.6433384167485251</v>
      </c>
      <c r="R2572" s="19" t="n">
        <v>0.6520940414273497</v>
      </c>
      <c r="S2572" s="19" t="n">
        <v>0.6477433726227975</v>
      </c>
      <c r="T2572" s="19" t="n">
        <v>0.550361356683657</v>
      </c>
      <c r="U2572" s="19" t="n">
        <v>0.3928289069022035</v>
      </c>
      <c r="V2572" s="19" t="n">
        <v>0.37650624326961213</v>
      </c>
      <c r="W2572" s="19" t="n">
        <v>0.6420750105216421</v>
      </c>
      <c r="X2572" s="19" t="n">
        <v>0.6527877644352034</v>
      </c>
      <c r="Y2572" s="19" t="n">
        <v>0.6714516783367979</v>
      </c>
      <c r="Z2572" s="19" t="n">
        <v>0.6311399404019647</v>
      </c>
      <c r="AA2572" s="19" t="n">
        <v>0.6158373825464786</v>
      </c>
      <c r="AB2572" s="19" t="n">
        <v>0.6068329283956962</v>
      </c>
      <c r="AC2572" s="19" t="n">
        <v>0.5716120617554298</v>
      </c>
      <c r="AD2572" s="19" t="n">
        <v>0.502742607237808</v>
      </c>
      <c r="AE2572" s="19" t="n">
        <v>0.5262468140082487</v>
      </c>
      <c r="AF2572" s="19" t="n">
        <v>0.57085980751077</v>
      </c>
      <c r="AG2572" s="19" t="n">
        <v>0.7536517247676933</v>
      </c>
      <c r="AH2572" s="19" t="n">
        <v>0.7461004364329553</v>
      </c>
      <c r="AI2572" s="19" t="n">
        <v>0.5292129086203885</v>
      </c>
      <c r="AJ2572" s="19" t="n">
        <v>0.7401857774500668</v>
      </c>
    </row>
    <row r="2573">
      <c r="B2573" s="8" t="s">
        <v>340</v>
      </c>
      <c r="C2573" s="15" t="n">
        <v>0.8109373439021397</v>
      </c>
      <c r="D2573" s="15" t="n">
        <v>0.8162500045697542</v>
      </c>
      <c r="E2573" s="15" t="n">
        <v>0.8031428064009083</v>
      </c>
      <c r="F2573" s="15" t="n">
        <v>0.8143400269313636</v>
      </c>
      <c r="G2573" s="15" t="n">
        <v>0.8469474143193838</v>
      </c>
      <c r="H2573" s="15" t="n">
        <v>0.8408280683767869</v>
      </c>
      <c r="I2573" s="15" t="n">
        <v>0.81949012152647</v>
      </c>
      <c r="J2573" s="15" t="n">
        <v>0.8728460375406721</v>
      </c>
      <c r="K2573" s="15" t="n">
        <v>0.826100519621248</v>
      </c>
      <c r="L2573" s="15" t="n">
        <v>0.8412948022966481</v>
      </c>
      <c r="M2573" s="15" t="n">
        <v>0.7937500179004452</v>
      </c>
      <c r="N2573" s="15" t="n">
        <v>0.8857642598280557</v>
      </c>
      <c r="O2573" s="15" t="n">
        <v>0.8727918804649565</v>
      </c>
      <c r="P2573" s="15" t="n">
        <v>0.8695875075916765</v>
      </c>
      <c r="Q2573" s="15" t="n">
        <v>0.5731593812748526</v>
      </c>
      <c r="R2573" s="15" t="n">
        <v>0.5620202950480001</v>
      </c>
      <c r="S2573" s="15" t="n">
        <v>0.5335394518136319</v>
      </c>
      <c r="T2573" s="15" t="n">
        <v>0.5172571681792054</v>
      </c>
      <c r="U2573" s="15" t="n">
        <v>0.3858833725720896</v>
      </c>
      <c r="V2573" s="15" t="n">
        <v>0.4032976709096059</v>
      </c>
      <c r="W2573" s="15" t="n">
        <v>0.7219351680419936</v>
      </c>
      <c r="X2573" s="15" t="n">
        <v>0.6366236634575739</v>
      </c>
      <c r="Y2573" s="15" t="n">
        <v>0.6402334471911638</v>
      </c>
      <c r="Z2573" s="15" t="n">
        <v>0.6380936713233313</v>
      </c>
      <c r="AA2573" s="15" t="n">
        <v>0.5795053697018825</v>
      </c>
      <c r="AB2573" s="15" t="n">
        <v>0.5882780273819394</v>
      </c>
      <c r="AC2573" s="15" t="n">
        <v>0.5811815444476943</v>
      </c>
      <c r="AD2573" s="15" t="n">
        <v>0.5048453519559853</v>
      </c>
      <c r="AE2573" s="15" t="n">
        <v>0.5124987460201157</v>
      </c>
      <c r="AF2573" s="15" t="n">
        <v>0.5476971824334335</v>
      </c>
      <c r="AG2573" s="15" t="n">
        <v>0.7029922027887561</v>
      </c>
      <c r="AH2573" s="15" t="n">
        <v>0.7381146959288732</v>
      </c>
      <c r="AI2573" s="15" t="n">
        <v>0.506987386662896</v>
      </c>
      <c r="AJ2573" s="15" t="n">
        <v>0.689811318394898</v>
      </c>
    </row>
    <row r="2574">
      <c r="B2574" s="8" t="s">
        <v>341</v>
      </c>
      <c r="C2574" s="19" t="n">
        <v>0.8060955296358764</v>
      </c>
      <c r="D2574" s="19" t="n">
        <v>0.8573921013396788</v>
      </c>
      <c r="E2574" s="19" t="n">
        <v>0.8607715166908918</v>
      </c>
      <c r="F2574" s="19" t="n">
        <v>0.8804029325849712</v>
      </c>
      <c r="G2574" s="19" t="n">
        <v>0.8796710245951255</v>
      </c>
      <c r="H2574" s="19" t="n">
        <v>0.9004528849822149</v>
      </c>
      <c r="I2574" s="19" t="n">
        <v>0.8177732379478808</v>
      </c>
      <c r="J2574" s="19" t="n">
        <v>0.891963499306431</v>
      </c>
      <c r="K2574" s="19" t="n">
        <v>0.8396675312626984</v>
      </c>
      <c r="L2574" s="19" t="n">
        <v>0.8253359871862904</v>
      </c>
      <c r="M2574" s="19" t="n">
        <v>0.7831412605849792</v>
      </c>
      <c r="N2574" s="19" t="n">
        <v>0.9128368231984383</v>
      </c>
      <c r="O2574" s="19" t="n">
        <v>0.8917453917997933</v>
      </c>
      <c r="P2574" s="19" t="n">
        <v>0.8988647507789296</v>
      </c>
      <c r="Q2574" s="19" t="n">
        <v>0.5803175965099104</v>
      </c>
      <c r="R2574" s="19" t="n">
        <v>0.5922738798845235</v>
      </c>
      <c r="S2574" s="19" t="n">
        <v>0.5693083031717626</v>
      </c>
      <c r="T2574" s="19" t="n">
        <v>0.46505628109318403</v>
      </c>
      <c r="U2574" s="19" t="n">
        <v>0.34501280037550475</v>
      </c>
      <c r="V2574" s="19" t="n">
        <v>0.37133897657861586</v>
      </c>
      <c r="W2574" s="19" t="n">
        <v>0.6188131794440916</v>
      </c>
      <c r="X2574" s="19" t="n">
        <v>0.6072902543348199</v>
      </c>
      <c r="Y2574" s="19" t="n">
        <v>0.6289770902938696</v>
      </c>
      <c r="Z2574" s="19" t="n">
        <v>0.6521044436553949</v>
      </c>
      <c r="AA2574" s="19" t="n">
        <v>0.6419039618761514</v>
      </c>
      <c r="AB2574" s="19" t="n">
        <v>0.6326694217426249</v>
      </c>
      <c r="AC2574" s="19" t="n">
        <v>0.6284937014014279</v>
      </c>
      <c r="AD2574" s="19" t="n">
        <v>0.5754934619506065</v>
      </c>
      <c r="AE2574" s="19" t="n">
        <v>0.5440881479267641</v>
      </c>
      <c r="AF2574" s="19" t="n">
        <v>0.5439857016383303</v>
      </c>
      <c r="AG2574" s="19" t="n">
        <v>0.7390185949072376</v>
      </c>
      <c r="AH2574" s="19" t="n">
        <v>0.7128591324529485</v>
      </c>
      <c r="AI2574" s="19" t="n">
        <v>0.4860262370502053</v>
      </c>
      <c r="AJ2574" s="19" t="n">
        <v>0.6960138511033763</v>
      </c>
    </row>
    <row r="2575">
      <c r="B2575" s="8" t="s">
        <v>342</v>
      </c>
      <c r="C2575" s="15" t="n">
        <v>0.8311109917300363</v>
      </c>
      <c r="D2575" s="15" t="n">
        <v>0.875895547626438</v>
      </c>
      <c r="E2575" s="15" t="n">
        <v>0.8289257593250705</v>
      </c>
      <c r="F2575" s="15" t="n">
        <v>0.84487162935003</v>
      </c>
      <c r="G2575" s="15" t="n">
        <v>0.8936780185762111</v>
      </c>
      <c r="H2575" s="15" t="n">
        <v>0.8624108421067543</v>
      </c>
      <c r="I2575" s="15" t="n">
        <v>0.7910268086305471</v>
      </c>
      <c r="J2575" s="15" t="n">
        <v>0.8913542605345282</v>
      </c>
      <c r="K2575" s="15" t="n">
        <v>0.8630900514910455</v>
      </c>
      <c r="L2575" s="15" t="n">
        <v>0.8089530234437179</v>
      </c>
      <c r="M2575" s="15" t="n">
        <v>0.8270827450258924</v>
      </c>
      <c r="N2575" s="15" t="n">
        <v>0.8928662757544679</v>
      </c>
      <c r="O2575" s="15" t="n">
        <v>0.8464493785152061</v>
      </c>
      <c r="P2575" s="15" t="n">
        <v>0.8466592423961633</v>
      </c>
      <c r="Q2575" s="15" t="n">
        <v>0.4790905119371969</v>
      </c>
      <c r="R2575" s="15" t="n">
        <v>0.5149178647619453</v>
      </c>
      <c r="S2575" s="15" t="n">
        <v>0.4886189088613284</v>
      </c>
      <c r="T2575" s="15" t="n">
        <v>0.4264829002245705</v>
      </c>
      <c r="U2575" s="15" t="n">
        <v>0.22710571235058966</v>
      </c>
      <c r="V2575" s="15" t="n">
        <v>0.24354544625103614</v>
      </c>
      <c r="W2575" s="15" t="n">
        <v>0.7691782257542735</v>
      </c>
      <c r="X2575" s="15" t="n">
        <v>0.7361383639561073</v>
      </c>
      <c r="Y2575" s="15" t="n">
        <v>0.49650244356774914</v>
      </c>
      <c r="Z2575" s="15" t="n">
        <v>0.6209212304792142</v>
      </c>
      <c r="AA2575" s="15" t="n">
        <v>0.43865907322014996</v>
      </c>
      <c r="AB2575" s="15" t="n">
        <v>0.3944012225705275</v>
      </c>
      <c r="AC2575" s="15" t="n">
        <v>0.3911706199045412</v>
      </c>
      <c r="AD2575" s="15" t="n">
        <v>0.39505307485165286</v>
      </c>
      <c r="AE2575" s="15" t="n">
        <v>0.40884452722584597</v>
      </c>
      <c r="AF2575" s="15" t="n">
        <v>0.4439124242989015</v>
      </c>
      <c r="AG2575" s="15" t="n">
        <v>0.6656234162719994</v>
      </c>
      <c r="AH2575" s="15" t="n">
        <v>0.732443712480096</v>
      </c>
      <c r="AI2575" s="15" t="n">
        <v>0.4347436041029477</v>
      </c>
      <c r="AJ2575" s="15" t="n">
        <v>0.6670068101712813</v>
      </c>
    </row>
    <row r="2576">
      <c r="B2576" s="8" t="s">
        <v>343</v>
      </c>
      <c r="C2576" s="19" t="n">
        <v>0.8391070338922944</v>
      </c>
      <c r="D2576" s="19" t="n">
        <v>0.8378228165612187</v>
      </c>
      <c r="E2576" s="19" t="n">
        <v>0.8358129469179497</v>
      </c>
      <c r="F2576" s="19" t="n">
        <v>0.8691079281287734</v>
      </c>
      <c r="G2576" s="19" t="n">
        <v>0.8729286401640338</v>
      </c>
      <c r="H2576" s="19" t="n">
        <v>0.8872473925367164</v>
      </c>
      <c r="I2576" s="19" t="n">
        <v>0.8038708641200382</v>
      </c>
      <c r="J2576" s="19" t="n">
        <v>0.8811769038658792</v>
      </c>
      <c r="K2576" s="19" t="n">
        <v>0.8190061048835897</v>
      </c>
      <c r="L2576" s="19" t="n">
        <v>0.8039200673951165</v>
      </c>
      <c r="M2576" s="19" t="n">
        <v>0.8179458543010412</v>
      </c>
      <c r="N2576" s="19" t="n">
        <v>0.8959467486046188</v>
      </c>
      <c r="O2576" s="19" t="n">
        <v>0.8691873150209397</v>
      </c>
      <c r="P2576" s="19" t="n">
        <v>0.8269567050412308</v>
      </c>
      <c r="Q2576" s="19" t="n">
        <v>0.5570917558463067</v>
      </c>
      <c r="R2576" s="19" t="n">
        <v>0.631201453075977</v>
      </c>
      <c r="S2576" s="19" t="n">
        <v>0.5885967168728937</v>
      </c>
      <c r="T2576" s="19" t="n">
        <v>0.4929669627794484</v>
      </c>
      <c r="U2576" s="19" t="n">
        <v>0.2646065974470661</v>
      </c>
      <c r="V2576" s="19" t="n">
        <v>0.32083223328491145</v>
      </c>
      <c r="W2576" s="19" t="n">
        <v>0.7269792447543276</v>
      </c>
      <c r="X2576" s="19" t="n">
        <v>0.7129456603564023</v>
      </c>
      <c r="Y2576" s="19" t="n">
        <v>0.6328423460689194</v>
      </c>
      <c r="Z2576" s="19" t="n">
        <v>0.6279921729651</v>
      </c>
      <c r="AA2576" s="19" t="n">
        <v>0.5405746597648873</v>
      </c>
      <c r="AB2576" s="19" t="n">
        <v>0.506513216280955</v>
      </c>
      <c r="AC2576" s="19" t="n">
        <v>0.4955190982212595</v>
      </c>
      <c r="AD2576" s="19" t="n">
        <v>0.42920489716185284</v>
      </c>
      <c r="AE2576" s="19" t="n">
        <v>0.46897886741066735</v>
      </c>
      <c r="AF2576" s="19" t="n">
        <v>0.4864982407566145</v>
      </c>
      <c r="AG2576" s="19" t="n">
        <v>0.6921089057491426</v>
      </c>
      <c r="AH2576" s="19" t="n">
        <v>0.7640485543420432</v>
      </c>
      <c r="AI2576" s="19" t="n">
        <v>0.4785829349060725</v>
      </c>
      <c r="AJ2576" s="19" t="n">
        <v>0.6522200020307195</v>
      </c>
    </row>
    <row r="2577">
      <c r="B2577" s="8" t="s">
        <v>344</v>
      </c>
      <c r="C2577" s="15" t="n">
        <v>0.8020886047803443</v>
      </c>
      <c r="D2577" s="15" t="n">
        <v>0.8454197238527564</v>
      </c>
      <c r="E2577" s="15" t="n">
        <v>0.8236288835588015</v>
      </c>
      <c r="F2577" s="15" t="n">
        <v>0.8306373540568343</v>
      </c>
      <c r="G2577" s="15" t="n">
        <v>0.8543886849873082</v>
      </c>
      <c r="H2577" s="15" t="n">
        <v>0.8526127453192758</v>
      </c>
      <c r="I2577" s="15" t="n">
        <v>0.8289455733236069</v>
      </c>
      <c r="J2577" s="15" t="n">
        <v>0.8741447483465274</v>
      </c>
      <c r="K2577" s="15" t="n">
        <v>0.83009035116996</v>
      </c>
      <c r="L2577" s="15" t="n">
        <v>0.818089421065712</v>
      </c>
      <c r="M2577" s="15" t="n">
        <v>0.7748945952799694</v>
      </c>
      <c r="N2577" s="15" t="n">
        <v>0.8848673073161206</v>
      </c>
      <c r="O2577" s="15" t="n">
        <v>0.8651656600576743</v>
      </c>
      <c r="P2577" s="15" t="n">
        <v>0.8476917972568859</v>
      </c>
      <c r="Q2577" s="15" t="n">
        <v>0.6632663377914944</v>
      </c>
      <c r="R2577" s="15" t="n">
        <v>0.6519285087463572</v>
      </c>
      <c r="S2577" s="15" t="n">
        <v>0.6358137755872534</v>
      </c>
      <c r="T2577" s="15" t="n">
        <v>0.5164100938273034</v>
      </c>
      <c r="U2577" s="15" t="n">
        <v>0.41495205795436535</v>
      </c>
      <c r="V2577" s="15" t="n">
        <v>0.40364187963264786</v>
      </c>
      <c r="W2577" s="15" t="n">
        <v>0.6709220642475051</v>
      </c>
      <c r="X2577" s="15" t="n">
        <v>0.598476701321398</v>
      </c>
      <c r="Y2577" s="15" t="n">
        <v>0.7104831244132963</v>
      </c>
      <c r="Z2577" s="15" t="n">
        <v>0.6696902767636542</v>
      </c>
      <c r="AA2577" s="15" t="n">
        <v>0.6040572337753857</v>
      </c>
      <c r="AB2577" s="15" t="n">
        <v>0.6226645362897508</v>
      </c>
      <c r="AC2577" s="15" t="n">
        <v>0.6190415614746285</v>
      </c>
      <c r="AD2577" s="15" t="n">
        <v>0.5934297470268357</v>
      </c>
      <c r="AE2577" s="15" t="n">
        <v>0.6110208621789698</v>
      </c>
      <c r="AF2577" s="15" t="n">
        <v>0.6373445546997257</v>
      </c>
      <c r="AG2577" s="15" t="n">
        <v>0.7030932999846915</v>
      </c>
      <c r="AH2577" s="15" t="n">
        <v>0.7195423212166784</v>
      </c>
      <c r="AI2577" s="15" t="n">
        <v>0.5262474908577225</v>
      </c>
      <c r="AJ2577" s="15" t="n">
        <v>0.7452845381957512</v>
      </c>
    </row>
    <row r="2578">
      <c r="B2578" s="8" t="s">
        <v>345</v>
      </c>
      <c r="C2578" s="19" t="n">
        <v>0.8489685348070019</v>
      </c>
      <c r="D2578" s="19" t="n">
        <v>0.8673052842974007</v>
      </c>
      <c r="E2578" s="19" t="n">
        <v>0.8701504583830632</v>
      </c>
      <c r="F2578" s="19" t="n">
        <v>0.8717767794653046</v>
      </c>
      <c r="G2578" s="19" t="n">
        <v>0.8718925454170515</v>
      </c>
      <c r="H2578" s="19" t="n">
        <v>0.8580013020145957</v>
      </c>
      <c r="I2578" s="19" t="n">
        <v>0.8145450607852466</v>
      </c>
      <c r="J2578" s="19" t="n">
        <v>0.9002797003081661</v>
      </c>
      <c r="K2578" s="19" t="n">
        <v>0.8486980551660394</v>
      </c>
      <c r="L2578" s="19" t="n">
        <v>0.8169881467690531</v>
      </c>
      <c r="M2578" s="19" t="n">
        <v>0.8164170736182671</v>
      </c>
      <c r="N2578" s="19" t="n">
        <v>0.8898260973616795</v>
      </c>
      <c r="O2578" s="19" t="n">
        <v>0.8954853187804782</v>
      </c>
      <c r="P2578" s="19" t="n">
        <v>0.8624207615250302</v>
      </c>
      <c r="Q2578" s="19" t="n">
        <v>0.5809084725635675</v>
      </c>
      <c r="R2578" s="19" t="n">
        <v>0.5866510838923957</v>
      </c>
      <c r="S2578" s="19" t="n">
        <v>0.5379154640019306</v>
      </c>
      <c r="T2578" s="19" t="n">
        <v>0.46252862983404186</v>
      </c>
      <c r="U2578" s="19" t="n">
        <v>0.3439420266266328</v>
      </c>
      <c r="V2578" s="19" t="n">
        <v>0.3093067563189229</v>
      </c>
      <c r="W2578" s="19" t="n">
        <v>0.7072198316831392</v>
      </c>
      <c r="X2578" s="19" t="n">
        <v>0.6549297951091169</v>
      </c>
      <c r="Y2578" s="19" t="n">
        <v>0.6064765965730393</v>
      </c>
      <c r="Z2578" s="19" t="n">
        <v>0.6300950648737765</v>
      </c>
      <c r="AA2578" s="19" t="n">
        <v>0.5495893098214012</v>
      </c>
      <c r="AB2578" s="19" t="n">
        <v>0.5385526665462349</v>
      </c>
      <c r="AC2578" s="19" t="n">
        <v>0.5073294526138911</v>
      </c>
      <c r="AD2578" s="19" t="n">
        <v>0.49063729219512864</v>
      </c>
      <c r="AE2578" s="19" t="n">
        <v>0.5403418638491659</v>
      </c>
      <c r="AF2578" s="19" t="n">
        <v>0.5227666940792521</v>
      </c>
      <c r="AG2578" s="19" t="n">
        <v>0.7660786390295384</v>
      </c>
      <c r="AH2578" s="19" t="n">
        <v>0.778732626585444</v>
      </c>
      <c r="AI2578" s="19" t="n">
        <v>0.5522004874411958</v>
      </c>
      <c r="AJ2578" s="19" t="n">
        <v>0.7133845148734722</v>
      </c>
    </row>
    <row r="2579">
      <c r="B2579" s="8" t="s">
        <v>346</v>
      </c>
      <c r="C2579" s="15" t="n">
        <v>0.8376526629395472</v>
      </c>
      <c r="D2579" s="15" t="n">
        <v>0.8530608940447885</v>
      </c>
      <c r="E2579" s="15" t="n">
        <v>0.8540243396411451</v>
      </c>
      <c r="F2579" s="15" t="n">
        <v>0.8500219943546805</v>
      </c>
      <c r="G2579" s="15" t="n">
        <v>0.8678463445791971</v>
      </c>
      <c r="H2579" s="15" t="n">
        <v>0.8685439800552749</v>
      </c>
      <c r="I2579" s="15" t="n">
        <v>0.8435084728851273</v>
      </c>
      <c r="J2579" s="15" t="n">
        <v>0.902078625580686</v>
      </c>
      <c r="K2579" s="15" t="n">
        <v>0.8427665003162488</v>
      </c>
      <c r="L2579" s="15" t="n">
        <v>0.8360640579541798</v>
      </c>
      <c r="M2579" s="15" t="n">
        <v>0.8294313994914564</v>
      </c>
      <c r="N2579" s="15" t="n">
        <v>0.890227676314069</v>
      </c>
      <c r="O2579" s="15" t="n">
        <v>0.8800807950539852</v>
      </c>
      <c r="P2579" s="15" t="n">
        <v>0.8595857101266233</v>
      </c>
      <c r="Q2579" s="15" t="n">
        <v>0.5593360719252458</v>
      </c>
      <c r="R2579" s="15" t="n">
        <v>0.6032925469862852</v>
      </c>
      <c r="S2579" s="15" t="n">
        <v>0.5988478697007761</v>
      </c>
      <c r="T2579" s="15" t="n">
        <v>0.4549631101593504</v>
      </c>
      <c r="U2579" s="15" t="n">
        <v>0.32250654256305744</v>
      </c>
      <c r="V2579" s="15" t="n">
        <v>0.3067293978480656</v>
      </c>
      <c r="W2579" s="15" t="n">
        <v>0.728323763550142</v>
      </c>
      <c r="X2579" s="15" t="n">
        <v>0.6616150627943138</v>
      </c>
      <c r="Y2579" s="15" t="n">
        <v>0.5992675126334521</v>
      </c>
      <c r="Z2579" s="15" t="n">
        <v>0.6540748508811365</v>
      </c>
      <c r="AA2579" s="15" t="n">
        <v>0.5658372446920181</v>
      </c>
      <c r="AB2579" s="15" t="n">
        <v>0.5542218892055317</v>
      </c>
      <c r="AC2579" s="15" t="n">
        <v>0.5189074455424197</v>
      </c>
      <c r="AD2579" s="15" t="n">
        <v>0.49891333165687185</v>
      </c>
      <c r="AE2579" s="15" t="n">
        <v>0.5048396406830236</v>
      </c>
      <c r="AF2579" s="15" t="n">
        <v>0.5462868344945548</v>
      </c>
      <c r="AG2579" s="15" t="n">
        <v>0.7356798866217266</v>
      </c>
      <c r="AH2579" s="15" t="n">
        <v>0.7634089833229311</v>
      </c>
      <c r="AI2579" s="15" t="n">
        <v>0.49918022620120345</v>
      </c>
      <c r="AJ2579" s="15" t="n">
        <v>0.7303889310839059</v>
      </c>
    </row>
    <row r="2580">
      <c r="B2580" s="8" t="s">
        <v>347</v>
      </c>
      <c r="C2580" s="19" t="n">
        <v>0.8521894570001088</v>
      </c>
      <c r="D2580" s="19" t="n">
        <v>0.8618484424907306</v>
      </c>
      <c r="E2580" s="19" t="n">
        <v>0.8782846493761205</v>
      </c>
      <c r="F2580" s="19" t="n">
        <v>0.8797448452515801</v>
      </c>
      <c r="G2580" s="19" t="n">
        <v>0.8805623120040758</v>
      </c>
      <c r="H2580" s="19" t="n">
        <v>0.8682654698585559</v>
      </c>
      <c r="I2580" s="19" t="n">
        <v>0.8102164018441854</v>
      </c>
      <c r="J2580" s="19" t="n">
        <v>0.8790691396159785</v>
      </c>
      <c r="K2580" s="19" t="n">
        <v>0.8520783278580347</v>
      </c>
      <c r="L2580" s="19" t="n">
        <v>0.8197548185817733</v>
      </c>
      <c r="M2580" s="19" t="n">
        <v>0.8394452230335389</v>
      </c>
      <c r="N2580" s="19" t="n">
        <v>0.8970688809815317</v>
      </c>
      <c r="O2580" s="19" t="n">
        <v>0.8690553726188059</v>
      </c>
      <c r="P2580" s="19" t="n">
        <v>0.8785034386287959</v>
      </c>
      <c r="Q2580" s="19" t="n">
        <v>0.5844831043598312</v>
      </c>
      <c r="R2580" s="19" t="n">
        <v>0.5839770235117765</v>
      </c>
      <c r="S2580" s="19" t="n">
        <v>0.5707681023221204</v>
      </c>
      <c r="T2580" s="19" t="n">
        <v>0.4412023782353226</v>
      </c>
      <c r="U2580" s="19" t="n">
        <v>0.3074938716425426</v>
      </c>
      <c r="V2580" s="19" t="n">
        <v>0.2997217117234602</v>
      </c>
      <c r="W2580" s="19" t="n">
        <v>0.7266382020509552</v>
      </c>
      <c r="X2580" s="19" t="n">
        <v>0.6590080970024539</v>
      </c>
      <c r="Y2580" s="19" t="n">
        <v>0.6229509785686395</v>
      </c>
      <c r="Z2580" s="19" t="n">
        <v>0.6934116254463474</v>
      </c>
      <c r="AA2580" s="19" t="n">
        <v>0.5598041716332234</v>
      </c>
      <c r="AB2580" s="19" t="n">
        <v>0.5538671305079922</v>
      </c>
      <c r="AC2580" s="19" t="n">
        <v>0.5851742580549498</v>
      </c>
      <c r="AD2580" s="19" t="n">
        <v>0.5554391713042096</v>
      </c>
      <c r="AE2580" s="19" t="n">
        <v>0.576417503487396</v>
      </c>
      <c r="AF2580" s="19" t="n">
        <v>0.5524080264556895</v>
      </c>
      <c r="AG2580" s="19" t="n">
        <v>0.762465998093377</v>
      </c>
      <c r="AH2580" s="19" t="n">
        <v>0.7526931106371373</v>
      </c>
      <c r="AI2580" s="19" t="n">
        <v>0.5402404015311636</v>
      </c>
      <c r="AJ2580" s="19" t="n">
        <v>0.6995536640336438</v>
      </c>
    </row>
    <row r="2581">
      <c r="B2581" s="8" t="s">
        <v>348</v>
      </c>
      <c r="C2581" s="15" t="n">
        <v>0.8257553993631552</v>
      </c>
      <c r="D2581" s="15" t="n">
        <v>0.8711935105258276</v>
      </c>
      <c r="E2581" s="15" t="n">
        <v>0.8542625907185935</v>
      </c>
      <c r="F2581" s="15" t="n">
        <v>0.8697856031746981</v>
      </c>
      <c r="G2581" s="15" t="n">
        <v>0.8885368640306167</v>
      </c>
      <c r="H2581" s="15" t="n">
        <v>0.9034890075736967</v>
      </c>
      <c r="I2581" s="15" t="n">
        <v>0.8487935681484269</v>
      </c>
      <c r="J2581" s="15" t="n">
        <v>0.9084941761204011</v>
      </c>
      <c r="K2581" s="15" t="n">
        <v>0.8751052865424133</v>
      </c>
      <c r="L2581" s="15" t="n">
        <v>0.8546956329878217</v>
      </c>
      <c r="M2581" s="15" t="n">
        <v>0.8537353741195136</v>
      </c>
      <c r="N2581" s="15" t="n">
        <v>0.9135384368314688</v>
      </c>
      <c r="O2581" s="15" t="n">
        <v>0.887915958811424</v>
      </c>
      <c r="P2581" s="15" t="n">
        <v>0.9001086027479448</v>
      </c>
      <c r="Q2581" s="15" t="n">
        <v>0.3790957054242148</v>
      </c>
      <c r="R2581" s="15" t="n">
        <v>0.44670560981429125</v>
      </c>
      <c r="S2581" s="15" t="n">
        <v>0.4392598533615171</v>
      </c>
      <c r="T2581" s="15" t="n">
        <v>0.5457087233787042</v>
      </c>
      <c r="U2581" s="15" t="n">
        <v>0.34289101624381185</v>
      </c>
      <c r="V2581" s="15" t="n">
        <v>0.42651647557411976</v>
      </c>
      <c r="W2581" s="15" t="n">
        <v>0.8479363894458659</v>
      </c>
      <c r="X2581" s="15" t="n">
        <v>0.8185899158560136</v>
      </c>
      <c r="Y2581" s="15" t="n">
        <v>0.548560856276916</v>
      </c>
      <c r="Z2581" s="15" t="n">
        <v>0.6388641253238544</v>
      </c>
      <c r="AA2581" s="15" t="n">
        <v>0.34983915560423523</v>
      </c>
      <c r="AB2581" s="15" t="n">
        <v>0.3000736173877749</v>
      </c>
      <c r="AC2581" s="15" t="n">
        <v>0.28521441231359923</v>
      </c>
      <c r="AD2581" s="15" t="n">
        <v>0.1966242371612489</v>
      </c>
      <c r="AE2581" s="15" t="n">
        <v>0.20492775367480198</v>
      </c>
      <c r="AF2581" s="15" t="n">
        <v>0.24211425911458123</v>
      </c>
      <c r="AG2581" s="15" t="n">
        <v>0.7842755154779881</v>
      </c>
      <c r="AH2581" s="15" t="n">
        <v>0.8023329820190274</v>
      </c>
      <c r="AI2581" s="15" t="n">
        <v>0.5881516984793466</v>
      </c>
      <c r="AJ2581" s="15" t="n">
        <v>0.7686693524372025</v>
      </c>
    </row>
    <row r="2582">
      <c r="B2582" s="8" t="s">
        <v>349</v>
      </c>
      <c r="C2582" s="19" t="n">
        <v>0.8578875822049494</v>
      </c>
      <c r="D2582" s="19" t="n">
        <v>0.8668924098732551</v>
      </c>
      <c r="E2582" s="19" t="n">
        <v>0.8452893408141523</v>
      </c>
      <c r="F2582" s="19" t="n">
        <v>0.8684019258676754</v>
      </c>
      <c r="G2582" s="19" t="n">
        <v>0.8937102446335782</v>
      </c>
      <c r="H2582" s="19" t="n">
        <v>0.8916458588825567</v>
      </c>
      <c r="I2582" s="19" t="n">
        <v>0.8395110662051182</v>
      </c>
      <c r="J2582" s="19" t="n">
        <v>0.8934263661173825</v>
      </c>
      <c r="K2582" s="19" t="n">
        <v>0.8596623709335297</v>
      </c>
      <c r="L2582" s="19" t="n">
        <v>0.8429445186920639</v>
      </c>
      <c r="M2582" s="19" t="n">
        <v>0.849996022790974</v>
      </c>
      <c r="N2582" s="19" t="n">
        <v>0.8957286635229674</v>
      </c>
      <c r="O2582" s="19" t="n">
        <v>0.8816401918109554</v>
      </c>
      <c r="P2582" s="19" t="n">
        <v>0.8704322315680425</v>
      </c>
      <c r="Q2582" s="19" t="n">
        <v>0.5604438465473196</v>
      </c>
      <c r="R2582" s="19" t="n">
        <v>0.6131249272400676</v>
      </c>
      <c r="S2582" s="19" t="n">
        <v>0.5632753832591929</v>
      </c>
      <c r="T2582" s="19" t="n">
        <v>0.4893623203255472</v>
      </c>
      <c r="U2582" s="19" t="n">
        <v>0.34137997969412115</v>
      </c>
      <c r="V2582" s="19" t="n">
        <v>0.3892222424915724</v>
      </c>
      <c r="W2582" s="19" t="n">
        <v>0.7043579800643038</v>
      </c>
      <c r="X2582" s="19" t="n">
        <v>0.6612872586421533</v>
      </c>
      <c r="Y2582" s="19" t="n">
        <v>0.6522053455665736</v>
      </c>
      <c r="Z2582" s="19" t="n">
        <v>0.6648730327383747</v>
      </c>
      <c r="AA2582" s="19" t="n">
        <v>0.6190488462398025</v>
      </c>
      <c r="AB2582" s="19" t="n">
        <v>0.598645736844095</v>
      </c>
      <c r="AC2582" s="19" t="n">
        <v>0.5805455070493708</v>
      </c>
      <c r="AD2582" s="19" t="n">
        <v>0.5243108405663904</v>
      </c>
      <c r="AE2582" s="19" t="n">
        <v>0.5743595912124093</v>
      </c>
      <c r="AF2582" s="19" t="n">
        <v>0.5961473848663842</v>
      </c>
      <c r="AG2582" s="19" t="n">
        <v>0.7186927470376233</v>
      </c>
      <c r="AH2582" s="19" t="n">
        <v>0.748735604478288</v>
      </c>
      <c r="AI2582" s="19" t="n">
        <v>0.500933203352616</v>
      </c>
      <c r="AJ2582" s="19" t="n">
        <v>0.6979297177908056</v>
      </c>
    </row>
    <row r="2583">
      <c r="B2583" s="8" t="s">
        <v>350</v>
      </c>
      <c r="C2583" s="15" t="n">
        <v>0.8393346587345321</v>
      </c>
      <c r="D2583" s="15" t="n">
        <v>0.8567428635255147</v>
      </c>
      <c r="E2583" s="15" t="n">
        <v>0.8312991848593911</v>
      </c>
      <c r="F2583" s="15" t="n">
        <v>0.8620486069498065</v>
      </c>
      <c r="G2583" s="15" t="n">
        <v>0.8765334536643647</v>
      </c>
      <c r="H2583" s="15" t="n">
        <v>0.8727584704910859</v>
      </c>
      <c r="I2583" s="15" t="n">
        <v>0.8605811587234163</v>
      </c>
      <c r="J2583" s="15" t="n">
        <v>0.8932137212444302</v>
      </c>
      <c r="K2583" s="15" t="n">
        <v>0.8736401487631205</v>
      </c>
      <c r="L2583" s="15" t="n">
        <v>0.8520651124014238</v>
      </c>
      <c r="M2583" s="15" t="n">
        <v>0.8455954308266894</v>
      </c>
      <c r="N2583" s="15" t="n">
        <v>0.9003499202303986</v>
      </c>
      <c r="O2583" s="15" t="n">
        <v>0.8967947198363634</v>
      </c>
      <c r="P2583" s="15" t="n">
        <v>0.8734811084887802</v>
      </c>
      <c r="Q2583" s="15" t="n">
        <v>0.6718590750048012</v>
      </c>
      <c r="R2583" s="15" t="n">
        <v>0.7026219563211344</v>
      </c>
      <c r="S2583" s="15" t="n">
        <v>0.689525262411179</v>
      </c>
      <c r="T2583" s="15" t="n">
        <v>0.5702690350572255</v>
      </c>
      <c r="U2583" s="15" t="n">
        <v>0.42305547376669006</v>
      </c>
      <c r="V2583" s="15" t="n">
        <v>0.4303379966867419</v>
      </c>
      <c r="W2583" s="15" t="n">
        <v>0.6949422737020711</v>
      </c>
      <c r="X2583" s="15" t="n">
        <v>0.668678781438659</v>
      </c>
      <c r="Y2583" s="15" t="n">
        <v>0.7286817238823332</v>
      </c>
      <c r="Z2583" s="15" t="n">
        <v>0.5985548384035492</v>
      </c>
      <c r="AA2583" s="15" t="n">
        <v>0.6466750846452168</v>
      </c>
      <c r="AB2583" s="15" t="n">
        <v>0.6460790817298313</v>
      </c>
      <c r="AC2583" s="15" t="n">
        <v>0.6247525839562575</v>
      </c>
      <c r="AD2583" s="15" t="n">
        <v>0.5693041357990102</v>
      </c>
      <c r="AE2583" s="15" t="n">
        <v>0.5416066947724355</v>
      </c>
      <c r="AF2583" s="15" t="n">
        <v>0.5720894600478733</v>
      </c>
      <c r="AG2583" s="15" t="n">
        <v>0.7199852714499453</v>
      </c>
      <c r="AH2583" s="15" t="n">
        <v>0.7395579796150427</v>
      </c>
      <c r="AI2583" s="15" t="n">
        <v>0.4618244617746396</v>
      </c>
      <c r="AJ2583" s="15" t="n">
        <v>0.7625726813051567</v>
      </c>
    </row>
    <row r="2584">
      <c r="B2584" s="8" t="s">
        <v>351</v>
      </c>
      <c r="C2584" s="19" t="n">
        <v>0.8483878173004551</v>
      </c>
      <c r="D2584" s="19" t="n">
        <v>0.8778263278490204</v>
      </c>
      <c r="E2584" s="19" t="n">
        <v>0.8650009368052801</v>
      </c>
      <c r="F2584" s="19" t="n">
        <v>0.8723756908457785</v>
      </c>
      <c r="G2584" s="19" t="n">
        <v>0.8801086836571129</v>
      </c>
      <c r="H2584" s="19" t="n">
        <v>0.8934577040444182</v>
      </c>
      <c r="I2584" s="19" t="n">
        <v>0.8524692821724801</v>
      </c>
      <c r="J2584" s="19" t="n">
        <v>0.9104521741993484</v>
      </c>
      <c r="K2584" s="19" t="n">
        <v>0.8775458067417586</v>
      </c>
      <c r="L2584" s="19" t="n">
        <v>0.8729817791443331</v>
      </c>
      <c r="M2584" s="19" t="n">
        <v>0.8692948023225572</v>
      </c>
      <c r="N2584" s="19" t="n">
        <v>0.9181217651977783</v>
      </c>
      <c r="O2584" s="19" t="n">
        <v>0.903142024660192</v>
      </c>
      <c r="P2584" s="19" t="n">
        <v>0.8777372095455358</v>
      </c>
      <c r="Q2584" s="19" t="n">
        <v>0.372873466520749</v>
      </c>
      <c r="R2584" s="19" t="n">
        <v>0.4323127896001539</v>
      </c>
      <c r="S2584" s="19" t="n">
        <v>0.4492317921914261</v>
      </c>
      <c r="T2584" s="19" t="n">
        <v>0.472688550362231</v>
      </c>
      <c r="U2584" s="19" t="n">
        <v>0.29545756499065956</v>
      </c>
      <c r="V2584" s="19" t="n">
        <v>0.3114603053336819</v>
      </c>
      <c r="W2584" s="19" t="n">
        <v>0.8318226042417503</v>
      </c>
      <c r="X2584" s="19" t="n">
        <v>0.7904505618164017</v>
      </c>
      <c r="Y2584" s="19" t="n">
        <v>0.5525928094458272</v>
      </c>
      <c r="Z2584" s="19" t="n">
        <v>0.6865985200798362</v>
      </c>
      <c r="AA2584" s="19" t="n">
        <v>0.40100432252790663</v>
      </c>
      <c r="AB2584" s="19" t="n">
        <v>0.32692716833405466</v>
      </c>
      <c r="AC2584" s="19" t="n">
        <v>0.3262232336282413</v>
      </c>
      <c r="AD2584" s="19" t="n">
        <v>0.316071696650313</v>
      </c>
      <c r="AE2584" s="19" t="n">
        <v>0.33857374782759747</v>
      </c>
      <c r="AF2584" s="19" t="n">
        <v>0.38381328059796366</v>
      </c>
      <c r="AG2584" s="19" t="n">
        <v>0.7582830994901993</v>
      </c>
      <c r="AH2584" s="19" t="n">
        <v>0.7836922198863743</v>
      </c>
      <c r="AI2584" s="19" t="n">
        <v>0.5011538378130952</v>
      </c>
      <c r="AJ2584" s="19" t="n">
        <v>0.7662961143879835</v>
      </c>
    </row>
    <row r="2585">
      <c r="B2585" s="8" t="s">
        <v>352</v>
      </c>
      <c r="C2585" s="15" t="n">
        <v>0.8469533744395462</v>
      </c>
      <c r="D2585" s="15" t="n">
        <v>0.8504327369123562</v>
      </c>
      <c r="E2585" s="15" t="n">
        <v>0.8620979516348939</v>
      </c>
      <c r="F2585" s="15" t="n">
        <v>0.8798440977554027</v>
      </c>
      <c r="G2585" s="15" t="n">
        <v>0.8646862727904342</v>
      </c>
      <c r="H2585" s="15" t="n">
        <v>0.8716235041242709</v>
      </c>
      <c r="I2585" s="15" t="n">
        <v>0.8096819619336207</v>
      </c>
      <c r="J2585" s="15" t="n">
        <v>0.8751878564493215</v>
      </c>
      <c r="K2585" s="15" t="n">
        <v>0.8536859647381544</v>
      </c>
      <c r="L2585" s="15" t="n">
        <v>0.8446684797133284</v>
      </c>
      <c r="M2585" s="15" t="n">
        <v>0.8186594864482093</v>
      </c>
      <c r="N2585" s="15" t="n">
        <v>0.8834667204071638</v>
      </c>
      <c r="O2585" s="15" t="n">
        <v>0.8640314660153402</v>
      </c>
      <c r="P2585" s="15" t="n">
        <v>0.8557766041230342</v>
      </c>
      <c r="Q2585" s="15" t="n">
        <v>0.3237317555997876</v>
      </c>
      <c r="R2585" s="15" t="n">
        <v>0.38590810714395785</v>
      </c>
      <c r="S2585" s="15" t="n">
        <v>0.3912246687044998</v>
      </c>
      <c r="T2585" s="15" t="n">
        <v>0.4018071995724929</v>
      </c>
      <c r="U2585" s="15" t="n">
        <v>0.23704715159031556</v>
      </c>
      <c r="V2585" s="15" t="n">
        <v>0.2543271053835868</v>
      </c>
      <c r="W2585" s="15" t="n">
        <v>0.8143937311181545</v>
      </c>
      <c r="X2585" s="15" t="n">
        <v>0.7790865318190736</v>
      </c>
      <c r="Y2585" s="15" t="n">
        <v>0.47494822921603974</v>
      </c>
      <c r="Z2585" s="15" t="n">
        <v>0.6936947906177667</v>
      </c>
      <c r="AA2585" s="15" t="n">
        <v>0.37530329960093506</v>
      </c>
      <c r="AB2585" s="15" t="n">
        <v>0.3243065380128544</v>
      </c>
      <c r="AC2585" s="15" t="n">
        <v>0.34230927630024827</v>
      </c>
      <c r="AD2585" s="15" t="n">
        <v>0.30430278272832834</v>
      </c>
      <c r="AE2585" s="15" t="n">
        <v>0.27560118086370605</v>
      </c>
      <c r="AF2585" s="15" t="n">
        <v>0.3419115932188347</v>
      </c>
      <c r="AG2585" s="15" t="n">
        <v>0.7536488335626161</v>
      </c>
      <c r="AH2585" s="15" t="n">
        <v>0.7517951554558889</v>
      </c>
      <c r="AI2585" s="15" t="n">
        <v>0.4527175974922468</v>
      </c>
      <c r="AJ2585" s="15" t="n">
        <v>0.741499833668403</v>
      </c>
    </row>
    <row r="2586">
      <c r="B2586" s="8" t="s">
        <v>353</v>
      </c>
      <c r="C2586" s="19" t="n">
        <v>0.8351988789346986</v>
      </c>
      <c r="D2586" s="19" t="n">
        <v>0.8427898524566204</v>
      </c>
      <c r="E2586" s="19" t="n">
        <v>0.8265974623927398</v>
      </c>
      <c r="F2586" s="19" t="n">
        <v>0.8766134365872165</v>
      </c>
      <c r="G2586" s="19" t="n">
        <v>0.8821671409673106</v>
      </c>
      <c r="H2586" s="19" t="n">
        <v>0.8408153260459005</v>
      </c>
      <c r="I2586" s="19" t="n">
        <v>0.8254493061208027</v>
      </c>
      <c r="J2586" s="19" t="n">
        <v>0.8796345409097668</v>
      </c>
      <c r="K2586" s="19" t="n">
        <v>0.818711864071371</v>
      </c>
      <c r="L2586" s="19" t="n">
        <v>0.8203024035886168</v>
      </c>
      <c r="M2586" s="19" t="n">
        <v>0.8207312266961068</v>
      </c>
      <c r="N2586" s="19" t="n">
        <v>0.8981008747272402</v>
      </c>
      <c r="O2586" s="19" t="n">
        <v>0.8990899987100083</v>
      </c>
      <c r="P2586" s="19" t="n">
        <v>0.8569518853810056</v>
      </c>
      <c r="Q2586" s="19" t="n">
        <v>0.6276475050351236</v>
      </c>
      <c r="R2586" s="19" t="n">
        <v>0.6578169646583379</v>
      </c>
      <c r="S2586" s="19" t="n">
        <v>0.6386160697465106</v>
      </c>
      <c r="T2586" s="19" t="n">
        <v>0.5091535067456945</v>
      </c>
      <c r="U2586" s="19" t="n">
        <v>0.34500096026147237</v>
      </c>
      <c r="V2586" s="19" t="n">
        <v>0.37477554089841786</v>
      </c>
      <c r="W2586" s="19" t="n">
        <v>0.6881386278798615</v>
      </c>
      <c r="X2586" s="19" t="n">
        <v>0.653066637332636</v>
      </c>
      <c r="Y2586" s="19" t="n">
        <v>0.7153130877838801</v>
      </c>
      <c r="Z2586" s="19" t="n">
        <v>0.6095485469924583</v>
      </c>
      <c r="AA2586" s="19" t="n">
        <v>0.6116343725720239</v>
      </c>
      <c r="AB2586" s="19" t="n">
        <v>0.6061581085806026</v>
      </c>
      <c r="AC2586" s="19" t="n">
        <v>0.5696700550522326</v>
      </c>
      <c r="AD2586" s="19" t="n">
        <v>0.511893449569877</v>
      </c>
      <c r="AE2586" s="19" t="n">
        <v>0.5439993402669077</v>
      </c>
      <c r="AF2586" s="19" t="n">
        <v>0.5953059257395092</v>
      </c>
      <c r="AG2586" s="19" t="n">
        <v>0.7418631540454758</v>
      </c>
      <c r="AH2586" s="19" t="n">
        <v>0.7410143916741319</v>
      </c>
      <c r="AI2586" s="19" t="n">
        <v>0.4289755850975248</v>
      </c>
      <c r="AJ2586" s="19" t="n">
        <v>0.7295362591173566</v>
      </c>
    </row>
    <row r="2587">
      <c r="B2587" s="8" t="s">
        <v>354</v>
      </c>
      <c r="C2587" s="15" t="n">
        <v>0.8431321322210228</v>
      </c>
      <c r="D2587" s="15" t="n">
        <v>0.8558217299444175</v>
      </c>
      <c r="E2587" s="15" t="n">
        <v>0.8162600271148922</v>
      </c>
      <c r="F2587" s="15" t="n">
        <v>0.8661169826356568</v>
      </c>
      <c r="G2587" s="15" t="n">
        <v>0.8686214320266229</v>
      </c>
      <c r="H2587" s="15" t="n">
        <v>0.8500711562870858</v>
      </c>
      <c r="I2587" s="15" t="n">
        <v>0.8345279731515215</v>
      </c>
      <c r="J2587" s="15" t="n">
        <v>0.8661303833552179</v>
      </c>
      <c r="K2587" s="15" t="n">
        <v>0.827872477431926</v>
      </c>
      <c r="L2587" s="15" t="n">
        <v>0.8226528961199361</v>
      </c>
      <c r="M2587" s="15" t="n">
        <v>0.794037204136939</v>
      </c>
      <c r="N2587" s="15" t="n">
        <v>0.8867945651889699</v>
      </c>
      <c r="O2587" s="15" t="n">
        <v>0.8821434439884878</v>
      </c>
      <c r="P2587" s="15" t="n">
        <v>0.8445435454998951</v>
      </c>
      <c r="Q2587" s="15" t="n">
        <v>0.48099349159823407</v>
      </c>
      <c r="R2587" s="15" t="n">
        <v>0.5073187861487681</v>
      </c>
      <c r="S2587" s="15" t="n">
        <v>0.5268991248214134</v>
      </c>
      <c r="T2587" s="15" t="n">
        <v>0.5365208075616045</v>
      </c>
      <c r="U2587" s="15" t="n">
        <v>0.3917880536909541</v>
      </c>
      <c r="V2587" s="15" t="n">
        <v>0.41231056572782043</v>
      </c>
      <c r="W2587" s="15" t="n">
        <v>0.7844597643208834</v>
      </c>
      <c r="X2587" s="15" t="n">
        <v>0.8031662646253626</v>
      </c>
      <c r="Y2587" s="15" t="n">
        <v>0.6020605548200668</v>
      </c>
      <c r="Z2587" s="15" t="n">
        <v>0.5794489121456577</v>
      </c>
      <c r="AA2587" s="15" t="n">
        <v>0.29610966203719663</v>
      </c>
      <c r="AB2587" s="15" t="n">
        <v>0.26471384613481197</v>
      </c>
      <c r="AC2587" s="15" t="n">
        <v>0.2182009646136862</v>
      </c>
      <c r="AD2587" s="15" t="n">
        <v>0.23454296384890627</v>
      </c>
      <c r="AE2587" s="15" t="n">
        <v>0.2679071566303752</v>
      </c>
      <c r="AF2587" s="15" t="n">
        <v>0.29612998136810986</v>
      </c>
      <c r="AG2587" s="15" t="n">
        <v>0.7398311017774436</v>
      </c>
      <c r="AH2587" s="15" t="n">
        <v>0.7696955789495582</v>
      </c>
      <c r="AI2587" s="15" t="n">
        <v>0.5037171615831523</v>
      </c>
      <c r="AJ2587" s="15" t="n">
        <v>0.7377292769014836</v>
      </c>
    </row>
    <row r="2588">
      <c r="B2588" s="8" t="s">
        <v>355</v>
      </c>
      <c r="C2588" s="19" t="n">
        <v>0.8440643778831056</v>
      </c>
      <c r="D2588" s="19" t="n">
        <v>0.859617202890561</v>
      </c>
      <c r="E2588" s="19" t="n">
        <v>0.8221361263101389</v>
      </c>
      <c r="F2588" s="19" t="n">
        <v>0.8653539396713491</v>
      </c>
      <c r="G2588" s="19" t="n">
        <v>0.8682816502061859</v>
      </c>
      <c r="H2588" s="19" t="n">
        <v>0.8465024595631383</v>
      </c>
      <c r="I2588" s="19" t="n">
        <v>0.7634895740904192</v>
      </c>
      <c r="J2588" s="19" t="n">
        <v>0.8476408638063051</v>
      </c>
      <c r="K2588" s="19" t="n">
        <v>0.7935405317862935</v>
      </c>
      <c r="L2588" s="19" t="n">
        <v>0.7750334087643226</v>
      </c>
      <c r="M2588" s="19" t="n">
        <v>0.7597065910787365</v>
      </c>
      <c r="N2588" s="19" t="n">
        <v>0.8848398004282658</v>
      </c>
      <c r="O2588" s="19" t="n">
        <v>0.847365375158254</v>
      </c>
      <c r="P2588" s="19" t="n">
        <v>0.8647975095006096</v>
      </c>
      <c r="Q2588" s="19" t="n">
        <v>0.6884285440685991</v>
      </c>
      <c r="R2588" s="19" t="n">
        <v>0.7154283693608221</v>
      </c>
      <c r="S2588" s="19" t="n">
        <v>0.6688595958017969</v>
      </c>
      <c r="T2588" s="19" t="n">
        <v>0.5397235131470348</v>
      </c>
      <c r="U2588" s="19" t="n">
        <v>0.40690048115926003</v>
      </c>
      <c r="V2588" s="19" t="n">
        <v>0.4050542452396624</v>
      </c>
      <c r="W2588" s="19" t="n">
        <v>0.6382700311217514</v>
      </c>
      <c r="X2588" s="19" t="n">
        <v>0.5932344323918876</v>
      </c>
      <c r="Y2588" s="19" t="n">
        <v>0.7242502199643336</v>
      </c>
      <c r="Z2588" s="19" t="n">
        <v>0.6042357146376912</v>
      </c>
      <c r="AA2588" s="19" t="n">
        <v>0.6323733390550675</v>
      </c>
      <c r="AB2588" s="19" t="n">
        <v>0.6596970802575378</v>
      </c>
      <c r="AC2588" s="19" t="n">
        <v>0.6206877382466399</v>
      </c>
      <c r="AD2588" s="19" t="n">
        <v>0.5401265403080154</v>
      </c>
      <c r="AE2588" s="19" t="n">
        <v>0.5746235380073347</v>
      </c>
      <c r="AF2588" s="19" t="n">
        <v>0.5973448977017791</v>
      </c>
      <c r="AG2588" s="19" t="n">
        <v>0.7363273576065382</v>
      </c>
      <c r="AH2588" s="19" t="n">
        <v>0.7655665729011005</v>
      </c>
      <c r="AI2588" s="19" t="n">
        <v>0.4733043573471193</v>
      </c>
      <c r="AJ2588" s="19" t="n">
        <v>0.7135716257115644</v>
      </c>
    </row>
    <row r="2589">
      <c r="B2589" s="8" t="s">
        <v>356</v>
      </c>
      <c r="C2589" s="15" t="n">
        <v>0.8345606886691805</v>
      </c>
      <c r="D2589" s="15" t="n">
        <v>0.8559609838141916</v>
      </c>
      <c r="E2589" s="15" t="n">
        <v>0.8528672673288873</v>
      </c>
      <c r="F2589" s="15" t="n">
        <v>0.8862942704541117</v>
      </c>
      <c r="G2589" s="15" t="n">
        <v>0.8671754914002405</v>
      </c>
      <c r="H2589" s="15" t="n">
        <v>0.8315954739048071</v>
      </c>
      <c r="I2589" s="15" t="n">
        <v>0.8066024556265234</v>
      </c>
      <c r="J2589" s="15" t="n">
        <v>0.8841566797147238</v>
      </c>
      <c r="K2589" s="15" t="n">
        <v>0.8347563317735676</v>
      </c>
      <c r="L2589" s="15" t="n">
        <v>0.8408661533074319</v>
      </c>
      <c r="M2589" s="15" t="n">
        <v>0.7915196782317313</v>
      </c>
      <c r="N2589" s="15" t="n">
        <v>0.8891719086904761</v>
      </c>
      <c r="O2589" s="15" t="n">
        <v>0.8824720196201802</v>
      </c>
      <c r="P2589" s="15" t="n">
        <v>0.8710224615212273</v>
      </c>
      <c r="Q2589" s="15" t="n">
        <v>0.6335877796306464</v>
      </c>
      <c r="R2589" s="15" t="n">
        <v>0.6737703831601799</v>
      </c>
      <c r="S2589" s="15" t="n">
        <v>0.6322189696705216</v>
      </c>
      <c r="T2589" s="15" t="n">
        <v>0.5177577655045076</v>
      </c>
      <c r="U2589" s="15" t="n">
        <v>0.33829967524400656</v>
      </c>
      <c r="V2589" s="15" t="n">
        <v>0.3297520301325027</v>
      </c>
      <c r="W2589" s="15" t="n">
        <v>0.6496818984013494</v>
      </c>
      <c r="X2589" s="15" t="n">
        <v>0.5720539821727841</v>
      </c>
      <c r="Y2589" s="15" t="n">
        <v>0.6907134246815224</v>
      </c>
      <c r="Z2589" s="15" t="n">
        <v>0.6235006873298237</v>
      </c>
      <c r="AA2589" s="15" t="n">
        <v>0.6335590706784187</v>
      </c>
      <c r="AB2589" s="15" t="n">
        <v>0.6541513382450616</v>
      </c>
      <c r="AC2589" s="15" t="n">
        <v>0.618435093697766</v>
      </c>
      <c r="AD2589" s="15" t="n">
        <v>0.5685394910160056</v>
      </c>
      <c r="AE2589" s="15" t="n">
        <v>0.6028729902332188</v>
      </c>
      <c r="AF2589" s="15" t="n">
        <v>0.6033241851262623</v>
      </c>
      <c r="AG2589" s="15" t="n">
        <v>0.7131033300416636</v>
      </c>
      <c r="AH2589" s="15" t="n">
        <v>0.7131216067192282</v>
      </c>
      <c r="AI2589" s="15" t="n">
        <v>0.4920484301884216</v>
      </c>
      <c r="AJ2589" s="15" t="n">
        <v>0.6550372372051058</v>
      </c>
    </row>
    <row r="2590">
      <c r="B2590" s="8" t="s">
        <v>357</v>
      </c>
      <c r="C2590" s="19" t="n">
        <v>0.7966698080543467</v>
      </c>
      <c r="D2590" s="19" t="n">
        <v>0.8335423559724839</v>
      </c>
      <c r="E2590" s="19" t="n">
        <v>0.8271020060219818</v>
      </c>
      <c r="F2590" s="19" t="n">
        <v>0.8330023141434406</v>
      </c>
      <c r="G2590" s="19" t="n">
        <v>0.850390189419379</v>
      </c>
      <c r="H2590" s="19" t="n">
        <v>0.8634270300876911</v>
      </c>
      <c r="I2590" s="19" t="n">
        <v>0.7814464555740549</v>
      </c>
      <c r="J2590" s="19" t="n">
        <v>0.8628764359706953</v>
      </c>
      <c r="K2590" s="19" t="n">
        <v>0.8181675457469147</v>
      </c>
      <c r="L2590" s="19" t="n">
        <v>0.8136269385856463</v>
      </c>
      <c r="M2590" s="19" t="n">
        <v>0.807915233932728</v>
      </c>
      <c r="N2590" s="19" t="n">
        <v>0.8921785250750188</v>
      </c>
      <c r="O2590" s="19" t="n">
        <v>0.8811844000505972</v>
      </c>
      <c r="P2590" s="19" t="n">
        <v>0.8648812068789631</v>
      </c>
      <c r="Q2590" s="19" t="n">
        <v>0.3500279698435929</v>
      </c>
      <c r="R2590" s="19" t="n">
        <v>0.3855025527375585</v>
      </c>
      <c r="S2590" s="19" t="n">
        <v>0.3347332569981031</v>
      </c>
      <c r="T2590" s="19" t="n">
        <v>0.4809499797866511</v>
      </c>
      <c r="U2590" s="19" t="n">
        <v>0.36346903032453504</v>
      </c>
      <c r="V2590" s="19" t="n">
        <v>0.35782836547675306</v>
      </c>
      <c r="W2590" s="19" t="n">
        <v>0.7951148958328254</v>
      </c>
      <c r="X2590" s="19" t="n">
        <v>0.78707316866157</v>
      </c>
      <c r="Y2590" s="19" t="n">
        <v>0.4900565633648339</v>
      </c>
      <c r="Z2590" s="19" t="n">
        <v>0.6735073458155428</v>
      </c>
      <c r="AA2590" s="19" t="n">
        <v>0.37147182285537367</v>
      </c>
      <c r="AB2590" s="19" t="n">
        <v>0.30459159091186455</v>
      </c>
      <c r="AC2590" s="19" t="n">
        <v>0.295548354545995</v>
      </c>
      <c r="AD2590" s="19" t="n">
        <v>0.26354307167976276</v>
      </c>
      <c r="AE2590" s="19" t="n">
        <v>0.31456494433769644</v>
      </c>
      <c r="AF2590" s="19" t="n">
        <v>0.3299755928957055</v>
      </c>
      <c r="AG2590" s="19" t="n">
        <v>0.7244581106590798</v>
      </c>
      <c r="AH2590" s="19" t="n">
        <v>0.7570006641444775</v>
      </c>
      <c r="AI2590" s="19" t="n">
        <v>0.5007225670447593</v>
      </c>
      <c r="AJ2590" s="19" t="n">
        <v>0.7220140939385677</v>
      </c>
    </row>
    <row r="2591">
      <c r="B2591" s="8" t="s">
        <v>358</v>
      </c>
      <c r="C2591" s="15" t="n">
        <v>0.8261413628902726</v>
      </c>
      <c r="D2591" s="15" t="n">
        <v>0.8422978359897189</v>
      </c>
      <c r="E2591" s="15" t="n">
        <v>0.80536272027738</v>
      </c>
      <c r="F2591" s="15" t="n">
        <v>0.8374045271418579</v>
      </c>
      <c r="G2591" s="15" t="n">
        <v>0.8780956364970476</v>
      </c>
      <c r="H2591" s="15" t="n">
        <v>0.8523987627033315</v>
      </c>
      <c r="I2591" s="15" t="n">
        <v>0.8100228608419139</v>
      </c>
      <c r="J2591" s="15" t="n">
        <v>0.8734512230114615</v>
      </c>
      <c r="K2591" s="15" t="n">
        <v>0.8519614111542014</v>
      </c>
      <c r="L2591" s="15" t="n">
        <v>0.8149246245438958</v>
      </c>
      <c r="M2591" s="15" t="n">
        <v>0.8043669152098365</v>
      </c>
      <c r="N2591" s="15" t="n">
        <v>0.8852072135980085</v>
      </c>
      <c r="O2591" s="15" t="n">
        <v>0.8694323527866707</v>
      </c>
      <c r="P2591" s="15" t="n">
        <v>0.850515824314251</v>
      </c>
      <c r="Q2591" s="15" t="n">
        <v>0.6468706210000076</v>
      </c>
      <c r="R2591" s="15" t="n">
        <v>0.6319383159573356</v>
      </c>
      <c r="S2591" s="15" t="n">
        <v>0.6364050416927827</v>
      </c>
      <c r="T2591" s="15" t="n">
        <v>0.47246221182291614</v>
      </c>
      <c r="U2591" s="15" t="n">
        <v>0.27771670452859903</v>
      </c>
      <c r="V2591" s="15" t="n">
        <v>0.32506189379915384</v>
      </c>
      <c r="W2591" s="15" t="n">
        <v>0.6092661149615121</v>
      </c>
      <c r="X2591" s="15" t="n">
        <v>0.5222148336864602</v>
      </c>
      <c r="Y2591" s="15" t="n">
        <v>0.6642489544576103</v>
      </c>
      <c r="Z2591" s="15" t="n">
        <v>0.5210062300700624</v>
      </c>
      <c r="AA2591" s="15" t="n">
        <v>0.6948309507042045</v>
      </c>
      <c r="AB2591" s="15" t="n">
        <v>0.6866592951286383</v>
      </c>
      <c r="AC2591" s="15" t="n">
        <v>0.6541257099538756</v>
      </c>
      <c r="AD2591" s="15" t="n">
        <v>0.6258033323013388</v>
      </c>
      <c r="AE2591" s="15" t="n">
        <v>0.6177493467539251</v>
      </c>
      <c r="AF2591" s="15" t="n">
        <v>0.6359317611811541</v>
      </c>
      <c r="AG2591" s="15" t="n">
        <v>0.6593550925366488</v>
      </c>
      <c r="AH2591" s="15" t="n">
        <v>0.6727163241118678</v>
      </c>
      <c r="AI2591" s="15" t="n">
        <v>0.42391808811975645</v>
      </c>
      <c r="AJ2591" s="15" t="n">
        <v>0.612142924959371</v>
      </c>
    </row>
    <row r="2592">
      <c r="B2592" s="8" t="s">
        <v>359</v>
      </c>
      <c r="C2592" s="19" t="n">
        <v>0.8425392569698181</v>
      </c>
      <c r="D2592" s="19" t="n">
        <v>0.8420705792047227</v>
      </c>
      <c r="E2592" s="19" t="n">
        <v>0.8501656053402918</v>
      </c>
      <c r="F2592" s="19" t="n">
        <v>0.860326687043132</v>
      </c>
      <c r="G2592" s="19" t="n">
        <v>0.888076996015616</v>
      </c>
      <c r="H2592" s="19" t="n">
        <v>0.8876234182893573</v>
      </c>
      <c r="I2592" s="19" t="n">
        <v>0.8494024364614339</v>
      </c>
      <c r="J2592" s="19" t="n">
        <v>0.8916235132333961</v>
      </c>
      <c r="K2592" s="19" t="n">
        <v>0.8381955826433933</v>
      </c>
      <c r="L2592" s="19" t="n">
        <v>0.8315944471347663</v>
      </c>
      <c r="M2592" s="19" t="n">
        <v>0.8331180719588408</v>
      </c>
      <c r="N2592" s="19" t="n">
        <v>0.9015798506155661</v>
      </c>
      <c r="O2592" s="19" t="n">
        <v>0.8763654667087367</v>
      </c>
      <c r="P2592" s="19" t="n">
        <v>0.8682771673673885</v>
      </c>
      <c r="Q2592" s="19" t="n">
        <v>0.5190687868910531</v>
      </c>
      <c r="R2592" s="19" t="n">
        <v>0.523472058409765</v>
      </c>
      <c r="S2592" s="19" t="n">
        <v>0.5373686646910424</v>
      </c>
      <c r="T2592" s="19" t="n">
        <v>0.455273626946068</v>
      </c>
      <c r="U2592" s="19" t="n">
        <v>0.2869471798648902</v>
      </c>
      <c r="V2592" s="19" t="n">
        <v>0.3035009950964869</v>
      </c>
      <c r="W2592" s="19" t="n">
        <v>0.7874391574227565</v>
      </c>
      <c r="X2592" s="19" t="n">
        <v>0.726900845667562</v>
      </c>
      <c r="Y2592" s="19" t="n">
        <v>0.6204354005856333</v>
      </c>
      <c r="Z2592" s="19" t="n">
        <v>0.652108306381737</v>
      </c>
      <c r="AA2592" s="19" t="n">
        <v>0.4401465642218803</v>
      </c>
      <c r="AB2592" s="19" t="n">
        <v>0.42063813559862695</v>
      </c>
      <c r="AC2592" s="19" t="n">
        <v>0.41527226066240625</v>
      </c>
      <c r="AD2592" s="19" t="n">
        <v>0.38281160871251707</v>
      </c>
      <c r="AE2592" s="19" t="n">
        <v>0.39545344506205216</v>
      </c>
      <c r="AF2592" s="19" t="n">
        <v>0.4523630700275328</v>
      </c>
      <c r="AG2592" s="19" t="n">
        <v>0.7982107449873335</v>
      </c>
      <c r="AH2592" s="19" t="n">
        <v>0.77992565087124</v>
      </c>
      <c r="AI2592" s="19" t="n">
        <v>0.5452320167338259</v>
      </c>
      <c r="AJ2592" s="19" t="n">
        <v>0.7434682571457668</v>
      </c>
    </row>
    <row r="2593">
      <c r="B2593" s="8" t="s">
        <v>360</v>
      </c>
      <c r="C2593" s="15" t="n">
        <v>0.8430386534453814</v>
      </c>
      <c r="D2593" s="15" t="n">
        <v>0.8838246606074674</v>
      </c>
      <c r="E2593" s="15" t="n">
        <v>0.8257188815104576</v>
      </c>
      <c r="F2593" s="15" t="n">
        <v>0.8371940019995976</v>
      </c>
      <c r="G2593" s="15" t="n">
        <v>0.8792500245376246</v>
      </c>
      <c r="H2593" s="15" t="n">
        <v>0.8925391621508587</v>
      </c>
      <c r="I2593" s="15" t="n">
        <v>0.8326951081952997</v>
      </c>
      <c r="J2593" s="15" t="n">
        <v>0.8820184526831724</v>
      </c>
      <c r="K2593" s="15" t="n">
        <v>0.8654745748350403</v>
      </c>
      <c r="L2593" s="15" t="n">
        <v>0.8487241100028681</v>
      </c>
      <c r="M2593" s="15" t="n">
        <v>0.8263008022514395</v>
      </c>
      <c r="N2593" s="15" t="n">
        <v>0.892670741778176</v>
      </c>
      <c r="O2593" s="15" t="n">
        <v>0.8872256392910243</v>
      </c>
      <c r="P2593" s="15" t="n">
        <v>0.8824033286035032</v>
      </c>
      <c r="Q2593" s="15" t="n">
        <v>0.6565313791927532</v>
      </c>
      <c r="R2593" s="15" t="n">
        <v>0.6962843734935101</v>
      </c>
      <c r="S2593" s="15" t="n">
        <v>0.660718315879745</v>
      </c>
      <c r="T2593" s="15" t="n">
        <v>0.49190781709496817</v>
      </c>
      <c r="U2593" s="15" t="n">
        <v>0.3795276066769734</v>
      </c>
      <c r="V2593" s="15" t="n">
        <v>0.3478900408422076</v>
      </c>
      <c r="W2593" s="15" t="n">
        <v>0.6221580327087496</v>
      </c>
      <c r="X2593" s="15" t="n">
        <v>0.5998691782770311</v>
      </c>
      <c r="Y2593" s="15" t="n">
        <v>0.652642416290855</v>
      </c>
      <c r="Z2593" s="15" t="n">
        <v>0.6209073625309917</v>
      </c>
      <c r="AA2593" s="15" t="n">
        <v>0.6897120294095284</v>
      </c>
      <c r="AB2593" s="15" t="n">
        <v>0.6797162905880952</v>
      </c>
      <c r="AC2593" s="15" t="n">
        <v>0.6877629354111792</v>
      </c>
      <c r="AD2593" s="15" t="n">
        <v>0.6479984020364286</v>
      </c>
      <c r="AE2593" s="15" t="n">
        <v>0.6363571037543483</v>
      </c>
      <c r="AF2593" s="15" t="n">
        <v>0.6671428821797305</v>
      </c>
      <c r="AG2593" s="15" t="n">
        <v>0.7642891913449248</v>
      </c>
      <c r="AH2593" s="15" t="n">
        <v>0.7483890554975128</v>
      </c>
      <c r="AI2593" s="15" t="n">
        <v>0.5116201699314087</v>
      </c>
      <c r="AJ2593" s="15" t="n">
        <v>0.7027225625383436</v>
      </c>
    </row>
    <row r="2594">
      <c r="B2594" s="8" t="s">
        <v>361</v>
      </c>
      <c r="C2594" s="19" t="n">
        <v>0.8405264285013156</v>
      </c>
      <c r="D2594" s="19" t="n">
        <v>0.8867512390035807</v>
      </c>
      <c r="E2594" s="19" t="n">
        <v>0.8568035917227748</v>
      </c>
      <c r="F2594" s="19" t="n">
        <v>0.8847685742933481</v>
      </c>
      <c r="G2594" s="19" t="n">
        <v>0.8662284944345693</v>
      </c>
      <c r="H2594" s="19" t="n">
        <v>0.8753301537656756</v>
      </c>
      <c r="I2594" s="19" t="n">
        <v>0.8003033996379596</v>
      </c>
      <c r="J2594" s="19" t="n">
        <v>0.8886972773841001</v>
      </c>
      <c r="K2594" s="19" t="n">
        <v>0.8839425414758125</v>
      </c>
      <c r="L2594" s="19" t="n">
        <v>0.8211899848175308</v>
      </c>
      <c r="M2594" s="19" t="n">
        <v>0.8362231809274219</v>
      </c>
      <c r="N2594" s="19" t="n">
        <v>0.877048371461287</v>
      </c>
      <c r="O2594" s="19" t="n">
        <v>0.8587474950739095</v>
      </c>
      <c r="P2594" s="19" t="n">
        <v>0.8467660357944847</v>
      </c>
      <c r="Q2594" s="19" t="n">
        <v>0.5841009126706362</v>
      </c>
      <c r="R2594" s="19" t="n">
        <v>0.6228134583606725</v>
      </c>
      <c r="S2594" s="19" t="n">
        <v>0.590340581194558</v>
      </c>
      <c r="T2594" s="19" t="n">
        <v>0.42165036821769936</v>
      </c>
      <c r="U2594" s="19" t="n">
        <v>0.1765607706615966</v>
      </c>
      <c r="V2594" s="19" t="n">
        <v>0.1973439908582385</v>
      </c>
      <c r="W2594" s="19" t="n">
        <v>0.6954161021418704</v>
      </c>
      <c r="X2594" s="19" t="n">
        <v>0.6371543767377635</v>
      </c>
      <c r="Y2594" s="19" t="n">
        <v>0.5233875255205451</v>
      </c>
      <c r="Z2594" s="19" t="n">
        <v>0.6684887061226107</v>
      </c>
      <c r="AA2594" s="19" t="n">
        <v>0.5481707350029709</v>
      </c>
      <c r="AB2594" s="19" t="n">
        <v>0.5549431262708933</v>
      </c>
      <c r="AC2594" s="19" t="n">
        <v>0.5454215759631379</v>
      </c>
      <c r="AD2594" s="19" t="n">
        <v>0.5078955402248947</v>
      </c>
      <c r="AE2594" s="19" t="n">
        <v>0.5021155376979991</v>
      </c>
      <c r="AF2594" s="19" t="n">
        <v>0.5440059347307213</v>
      </c>
      <c r="AG2594" s="19" t="n">
        <v>0.7136168307442392</v>
      </c>
      <c r="AH2594" s="19" t="n">
        <v>0.7336758780782111</v>
      </c>
      <c r="AI2594" s="19" t="n">
        <v>0.4564551901781201</v>
      </c>
      <c r="AJ2594" s="19" t="n">
        <v>0.7366586411694276</v>
      </c>
    </row>
    <row r="2595">
      <c r="B2595" s="8" t="s">
        <v>362</v>
      </c>
      <c r="C2595" s="15" t="n">
        <v>0.8415663428292726</v>
      </c>
      <c r="D2595" s="15" t="n">
        <v>0.8587100211339623</v>
      </c>
      <c r="E2595" s="15" t="n">
        <v>0.8294609001746304</v>
      </c>
      <c r="F2595" s="15" t="n">
        <v>0.8298316393074234</v>
      </c>
      <c r="G2595" s="15" t="n">
        <v>0.874578276443395</v>
      </c>
      <c r="H2595" s="15" t="n">
        <v>0.8722396038013076</v>
      </c>
      <c r="I2595" s="15" t="n">
        <v>0.8434002097000505</v>
      </c>
      <c r="J2595" s="15" t="n">
        <v>0.9027795515482633</v>
      </c>
      <c r="K2595" s="15" t="n">
        <v>0.8660535944975525</v>
      </c>
      <c r="L2595" s="15" t="n">
        <v>0.8369120734639481</v>
      </c>
      <c r="M2595" s="15" t="n">
        <v>0.8294478494218784</v>
      </c>
      <c r="N2595" s="15" t="n">
        <v>0.9014528138647617</v>
      </c>
      <c r="O2595" s="15" t="n">
        <v>0.8945816570290877</v>
      </c>
      <c r="P2595" s="15" t="n">
        <v>0.8452038671233122</v>
      </c>
      <c r="Q2595" s="15" t="n">
        <v>0.44822392538231987</v>
      </c>
      <c r="R2595" s="15" t="n">
        <v>0.4336022653719632</v>
      </c>
      <c r="S2595" s="15" t="n">
        <v>0.4325116139235235</v>
      </c>
      <c r="T2595" s="15" t="n">
        <v>0.5572230147575962</v>
      </c>
      <c r="U2595" s="15" t="n">
        <v>0.3877193590262435</v>
      </c>
      <c r="V2595" s="15" t="n">
        <v>0.4469890153398483</v>
      </c>
      <c r="W2595" s="15" t="n">
        <v>0.7673197298322739</v>
      </c>
      <c r="X2595" s="15" t="n">
        <v>0.7651689620915887</v>
      </c>
      <c r="Y2595" s="15" t="n">
        <v>0.6277246380567264</v>
      </c>
      <c r="Z2595" s="15" t="n">
        <v>0.6065073308860889</v>
      </c>
      <c r="AA2595" s="15" t="n">
        <v>0.43655593304423074</v>
      </c>
      <c r="AB2595" s="15" t="n">
        <v>0.3795129588918915</v>
      </c>
      <c r="AC2595" s="15" t="n">
        <v>0.39439816253264176</v>
      </c>
      <c r="AD2595" s="15" t="n">
        <v>0.36941963717380105</v>
      </c>
      <c r="AE2595" s="15" t="n">
        <v>0.4236028969863451</v>
      </c>
      <c r="AF2595" s="15" t="n">
        <v>0.44220369106531976</v>
      </c>
      <c r="AG2595" s="15" t="n">
        <v>0.761681661981804</v>
      </c>
      <c r="AH2595" s="15" t="n">
        <v>0.7543109798791688</v>
      </c>
      <c r="AI2595" s="15" t="n">
        <v>0.5489661834703132</v>
      </c>
      <c r="AJ2595" s="15" t="n">
        <v>0.7228006996884622</v>
      </c>
    </row>
    <row r="2596">
      <c r="B2596" s="8" t="s">
        <v>363</v>
      </c>
      <c r="C2596" s="19" t="n">
        <v>0.7964650429119248</v>
      </c>
      <c r="D2596" s="19" t="n">
        <v>0.850591318984915</v>
      </c>
      <c r="E2596" s="19" t="n">
        <v>0.8105512044325373</v>
      </c>
      <c r="F2596" s="19" t="n">
        <v>0.8454233060860628</v>
      </c>
      <c r="G2596" s="19" t="n">
        <v>0.8605376817679058</v>
      </c>
      <c r="H2596" s="19" t="n">
        <v>0.8637136064539411</v>
      </c>
      <c r="I2596" s="19" t="n">
        <v>0.8123986931763012</v>
      </c>
      <c r="J2596" s="19" t="n">
        <v>0.8765423993904206</v>
      </c>
      <c r="K2596" s="19" t="n">
        <v>0.823417130197079</v>
      </c>
      <c r="L2596" s="19" t="n">
        <v>0.8161774399041446</v>
      </c>
      <c r="M2596" s="19" t="n">
        <v>0.805010061481876</v>
      </c>
      <c r="N2596" s="19" t="n">
        <v>0.8900137755649693</v>
      </c>
      <c r="O2596" s="19" t="n">
        <v>0.861896769502048</v>
      </c>
      <c r="P2596" s="19" t="n">
        <v>0.8600542989250523</v>
      </c>
      <c r="Q2596" s="19" t="n">
        <v>0.5580957925618005</v>
      </c>
      <c r="R2596" s="19" t="n">
        <v>0.5708379109732041</v>
      </c>
      <c r="S2596" s="19" t="n">
        <v>0.5280648637049175</v>
      </c>
      <c r="T2596" s="19" t="n">
        <v>0.4660822662917785</v>
      </c>
      <c r="U2596" s="19" t="n">
        <v>0.2952557194760407</v>
      </c>
      <c r="V2596" s="19" t="n">
        <v>0.29154807616387646</v>
      </c>
      <c r="W2596" s="19" t="n">
        <v>0.7136773815445461</v>
      </c>
      <c r="X2596" s="19" t="n">
        <v>0.6522567714208637</v>
      </c>
      <c r="Y2596" s="19" t="n">
        <v>0.6437382426671235</v>
      </c>
      <c r="Z2596" s="19" t="n">
        <v>0.6367205728940184</v>
      </c>
      <c r="AA2596" s="19" t="n">
        <v>0.5705439332528409</v>
      </c>
      <c r="AB2596" s="19" t="n">
        <v>0.5628644756275268</v>
      </c>
      <c r="AC2596" s="19" t="n">
        <v>0.523994264078087</v>
      </c>
      <c r="AD2596" s="19" t="n">
        <v>0.5059385511800502</v>
      </c>
      <c r="AE2596" s="19" t="n">
        <v>0.5288843934668742</v>
      </c>
      <c r="AF2596" s="19" t="n">
        <v>0.5325430477020445</v>
      </c>
      <c r="AG2596" s="19" t="n">
        <v>0.7093267944854599</v>
      </c>
      <c r="AH2596" s="19" t="n">
        <v>0.7263206369998507</v>
      </c>
      <c r="AI2596" s="19" t="n">
        <v>0.5245527394938225</v>
      </c>
      <c r="AJ2596" s="19" t="n">
        <v>0.7071784528689726</v>
      </c>
    </row>
    <row r="2597">
      <c r="B2597" s="8" t="s">
        <v>364</v>
      </c>
      <c r="C2597" s="15" t="n">
        <v>0.843724867236367</v>
      </c>
      <c r="D2597" s="15" t="n">
        <v>0.8670333191267685</v>
      </c>
      <c r="E2597" s="15" t="n">
        <v>0.8180598727209926</v>
      </c>
      <c r="F2597" s="15" t="n">
        <v>0.8642939893592511</v>
      </c>
      <c r="G2597" s="15" t="n">
        <v>0.8844919564173562</v>
      </c>
      <c r="H2597" s="15" t="n">
        <v>0.8317014423231468</v>
      </c>
      <c r="I2597" s="15" t="n">
        <v>0.7954555181029274</v>
      </c>
      <c r="J2597" s="15" t="n">
        <v>0.877587254985734</v>
      </c>
      <c r="K2597" s="15" t="n">
        <v>0.8388120309631032</v>
      </c>
      <c r="L2597" s="15" t="n">
        <v>0.8392168992350263</v>
      </c>
      <c r="M2597" s="15" t="n">
        <v>0.8172503917444437</v>
      </c>
      <c r="N2597" s="15" t="n">
        <v>0.8911224565482024</v>
      </c>
      <c r="O2597" s="15" t="n">
        <v>0.8692825696104113</v>
      </c>
      <c r="P2597" s="15" t="n">
        <v>0.8683128640657161</v>
      </c>
      <c r="Q2597" s="15" t="n">
        <v>0.6169489487669295</v>
      </c>
      <c r="R2597" s="15" t="n">
        <v>0.6287150452080825</v>
      </c>
      <c r="S2597" s="15" t="n">
        <v>0.5908860298427475</v>
      </c>
      <c r="T2597" s="15" t="n">
        <v>0.49009057534996076</v>
      </c>
      <c r="U2597" s="15" t="n">
        <v>0.2850010397820105</v>
      </c>
      <c r="V2597" s="15" t="n">
        <v>0.3295953251847492</v>
      </c>
      <c r="W2597" s="15" t="n">
        <v>0.6948046724993949</v>
      </c>
      <c r="X2597" s="15" t="n">
        <v>0.6227435795412388</v>
      </c>
      <c r="Y2597" s="15" t="n">
        <v>0.657742267356256</v>
      </c>
      <c r="Z2597" s="15" t="n">
        <v>0.6454749858633801</v>
      </c>
      <c r="AA2597" s="15" t="n">
        <v>0.5466297199583523</v>
      </c>
      <c r="AB2597" s="15" t="n">
        <v>0.5551133175070669</v>
      </c>
      <c r="AC2597" s="15" t="n">
        <v>0.5502910776485171</v>
      </c>
      <c r="AD2597" s="15" t="n">
        <v>0.531247554853073</v>
      </c>
      <c r="AE2597" s="15" t="n">
        <v>0.5124692316752287</v>
      </c>
      <c r="AF2597" s="15" t="n">
        <v>0.5636056434660058</v>
      </c>
      <c r="AG2597" s="15" t="n">
        <v>0.7309890384551121</v>
      </c>
      <c r="AH2597" s="15" t="n">
        <v>0.724213026858072</v>
      </c>
      <c r="AI2597" s="15" t="n">
        <v>0.5015083275394795</v>
      </c>
      <c r="AJ2597" s="15" t="n">
        <v>0.7612988601064827</v>
      </c>
    </row>
    <row r="2598">
      <c r="B2598" s="8" t="s">
        <v>365</v>
      </c>
      <c r="C2598" s="19" t="n">
        <v>0.8530561896649045</v>
      </c>
      <c r="D2598" s="19" t="n">
        <v>0.8511109229895597</v>
      </c>
      <c r="E2598" s="19" t="n">
        <v>0.8482794852292321</v>
      </c>
      <c r="F2598" s="19" t="n">
        <v>0.8757632599438923</v>
      </c>
      <c r="G2598" s="19" t="n">
        <v>0.8695561271050417</v>
      </c>
      <c r="H2598" s="19" t="n">
        <v>0.8914675034256773</v>
      </c>
      <c r="I2598" s="19" t="n">
        <v>0.8305848167614007</v>
      </c>
      <c r="J2598" s="19" t="n">
        <v>0.8888875172634307</v>
      </c>
      <c r="K2598" s="19" t="n">
        <v>0.859195356554134</v>
      </c>
      <c r="L2598" s="19" t="n">
        <v>0.8574367115300738</v>
      </c>
      <c r="M2598" s="19" t="n">
        <v>0.8465019880319287</v>
      </c>
      <c r="N2598" s="19" t="n">
        <v>0.8993635558565869</v>
      </c>
      <c r="O2598" s="19" t="n">
        <v>0.8836457105432113</v>
      </c>
      <c r="P2598" s="19" t="n">
        <v>0.8671748067762081</v>
      </c>
      <c r="Q2598" s="19" t="n">
        <v>0.611026144060504</v>
      </c>
      <c r="R2598" s="19" t="n">
        <v>0.6594628959411318</v>
      </c>
      <c r="S2598" s="19" t="n">
        <v>0.6351104802616324</v>
      </c>
      <c r="T2598" s="19" t="n">
        <v>0.5400859006048848</v>
      </c>
      <c r="U2598" s="19" t="n">
        <v>0.3571998856610978</v>
      </c>
      <c r="V2598" s="19" t="n">
        <v>0.3971017037832277</v>
      </c>
      <c r="W2598" s="19" t="n">
        <v>0.6984080947260999</v>
      </c>
      <c r="X2598" s="19" t="n">
        <v>0.6817716909087174</v>
      </c>
      <c r="Y2598" s="19" t="n">
        <v>0.6354212004454874</v>
      </c>
      <c r="Z2598" s="19" t="n">
        <v>0.6865844668788657</v>
      </c>
      <c r="AA2598" s="19" t="n">
        <v>0.5870897200512051</v>
      </c>
      <c r="AB2598" s="19" t="n">
        <v>0.5815695974028633</v>
      </c>
      <c r="AC2598" s="19" t="n">
        <v>0.5303388663541883</v>
      </c>
      <c r="AD2598" s="19" t="n">
        <v>0.4825419020217832</v>
      </c>
      <c r="AE2598" s="19" t="n">
        <v>0.5067190294822392</v>
      </c>
      <c r="AF2598" s="19" t="n">
        <v>0.5565012800928023</v>
      </c>
      <c r="AG2598" s="19" t="n">
        <v>0.717990678407925</v>
      </c>
      <c r="AH2598" s="19" t="n">
        <v>0.7267288126488298</v>
      </c>
      <c r="AI2598" s="19" t="n">
        <v>0.4496630304696291</v>
      </c>
      <c r="AJ2598" s="19" t="n">
        <v>0.7168292370864162</v>
      </c>
    </row>
    <row r="2599">
      <c r="B2599" s="8" t="s">
        <v>366</v>
      </c>
      <c r="C2599" s="15" t="n">
        <v>0.8480502737817999</v>
      </c>
      <c r="D2599" s="15" t="n">
        <v>0.858267228474403</v>
      </c>
      <c r="E2599" s="15" t="n">
        <v>0.8583111967107676</v>
      </c>
      <c r="F2599" s="15" t="n">
        <v>0.874945732938098</v>
      </c>
      <c r="G2599" s="15" t="n">
        <v>0.8816601254996508</v>
      </c>
      <c r="H2599" s="15" t="n">
        <v>0.8576406379185431</v>
      </c>
      <c r="I2599" s="15" t="n">
        <v>0.7906966461280517</v>
      </c>
      <c r="J2599" s="15" t="n">
        <v>0.8896631297975003</v>
      </c>
      <c r="K2599" s="15" t="n">
        <v>0.8346040139014536</v>
      </c>
      <c r="L2599" s="15" t="n">
        <v>0.8193325475577065</v>
      </c>
      <c r="M2599" s="15" t="n">
        <v>0.8292316804179923</v>
      </c>
      <c r="N2599" s="15" t="n">
        <v>0.8970414368884058</v>
      </c>
      <c r="O2599" s="15" t="n">
        <v>0.8803435300364952</v>
      </c>
      <c r="P2599" s="15" t="n">
        <v>0.8772117210292113</v>
      </c>
      <c r="Q2599" s="15" t="n">
        <v>0.5622596517304472</v>
      </c>
      <c r="R2599" s="15" t="n">
        <v>0.6052085984411013</v>
      </c>
      <c r="S2599" s="15" t="n">
        <v>0.6273419431149065</v>
      </c>
      <c r="T2599" s="15" t="n">
        <v>0.5038309831525436</v>
      </c>
      <c r="U2599" s="15" t="n">
        <v>0.3163343308268219</v>
      </c>
      <c r="V2599" s="15" t="n">
        <v>0.3556464828334394</v>
      </c>
      <c r="W2599" s="15" t="n">
        <v>0.7296536372639599</v>
      </c>
      <c r="X2599" s="15" t="n">
        <v>0.7259650368182676</v>
      </c>
      <c r="Y2599" s="15" t="n">
        <v>0.6158004546811845</v>
      </c>
      <c r="Z2599" s="15" t="n">
        <v>0.6389209260539455</v>
      </c>
      <c r="AA2599" s="15" t="n">
        <v>0.5440039131133545</v>
      </c>
      <c r="AB2599" s="15" t="n">
        <v>0.5429068447628967</v>
      </c>
      <c r="AC2599" s="15" t="n">
        <v>0.49905146291786195</v>
      </c>
      <c r="AD2599" s="15" t="n">
        <v>0.49097869923915366</v>
      </c>
      <c r="AE2599" s="15" t="n">
        <v>0.508352057985696</v>
      </c>
      <c r="AF2599" s="15" t="n">
        <v>0.5480660014125509</v>
      </c>
      <c r="AG2599" s="15" t="n">
        <v>0.7299380435253887</v>
      </c>
      <c r="AH2599" s="15" t="n">
        <v>0.7591126389437757</v>
      </c>
      <c r="AI2599" s="15" t="n">
        <v>0.5300379872454383</v>
      </c>
      <c r="AJ2599" s="15" t="n">
        <v>0.7442446409933572</v>
      </c>
    </row>
    <row r="2600">
      <c r="B2600" s="8" t="s">
        <v>367</v>
      </c>
      <c r="C2600" s="19" t="n">
        <v>0.8346417140047117</v>
      </c>
      <c r="D2600" s="19" t="n">
        <v>0.8703715010386233</v>
      </c>
      <c r="E2600" s="19" t="n">
        <v>0.848125821963888</v>
      </c>
      <c r="F2600" s="19" t="n">
        <v>0.8557471379058178</v>
      </c>
      <c r="G2600" s="19" t="n">
        <v>0.8773038515337808</v>
      </c>
      <c r="H2600" s="19" t="n">
        <v>0.8804565785500894</v>
      </c>
      <c r="I2600" s="19" t="n">
        <v>0.8047902972084392</v>
      </c>
      <c r="J2600" s="19" t="n">
        <v>0.8988151980819092</v>
      </c>
      <c r="K2600" s="19" t="n">
        <v>0.8410387726245893</v>
      </c>
      <c r="L2600" s="19" t="n">
        <v>0.832086856560261</v>
      </c>
      <c r="M2600" s="19" t="n">
        <v>0.8255300071061117</v>
      </c>
      <c r="N2600" s="19" t="n">
        <v>0.8943155174276274</v>
      </c>
      <c r="O2600" s="19" t="n">
        <v>0.8831967543234408</v>
      </c>
      <c r="P2600" s="19" t="n">
        <v>0.8666883933620316</v>
      </c>
      <c r="Q2600" s="19" t="n">
        <v>0.3758726021487685</v>
      </c>
      <c r="R2600" s="19" t="n">
        <v>0.4089052924480458</v>
      </c>
      <c r="S2600" s="19" t="n">
        <v>0.41189885675498117</v>
      </c>
      <c r="T2600" s="19" t="n">
        <v>0.40058805879029397</v>
      </c>
      <c r="U2600" s="19" t="n">
        <v>0.2217096172044479</v>
      </c>
      <c r="V2600" s="19" t="n">
        <v>0.2325700549194042</v>
      </c>
      <c r="W2600" s="19" t="n">
        <v>0.8138326084911907</v>
      </c>
      <c r="X2600" s="19" t="n">
        <v>0.7708271094172338</v>
      </c>
      <c r="Y2600" s="19" t="n">
        <v>0.49896010252948436</v>
      </c>
      <c r="Z2600" s="19" t="n">
        <v>0.6249459084532552</v>
      </c>
      <c r="AA2600" s="19" t="n">
        <v>0.4177675224462401</v>
      </c>
      <c r="AB2600" s="19" t="n">
        <v>0.38789704890842064</v>
      </c>
      <c r="AC2600" s="19" t="n">
        <v>0.36108466954924273</v>
      </c>
      <c r="AD2600" s="19" t="n">
        <v>0.30780146331774744</v>
      </c>
      <c r="AE2600" s="19" t="n">
        <v>0.33929275265788345</v>
      </c>
      <c r="AF2600" s="19" t="n">
        <v>0.35964452970388644</v>
      </c>
      <c r="AG2600" s="19" t="n">
        <v>0.6677495757819527</v>
      </c>
      <c r="AH2600" s="19" t="n">
        <v>0.692925318128541</v>
      </c>
      <c r="AI2600" s="19" t="n">
        <v>0.48139230314200643</v>
      </c>
      <c r="AJ2600" s="19" t="n">
        <v>0.7246633345738072</v>
      </c>
    </row>
    <row r="2601">
      <c r="B2601" s="8" t="s">
        <v>368</v>
      </c>
      <c r="C2601" s="15" t="n">
        <v>0.8375517829313303</v>
      </c>
      <c r="D2601" s="15" t="n">
        <v>0.8458310250505577</v>
      </c>
      <c r="E2601" s="15" t="n">
        <v>0.8224000170674675</v>
      </c>
      <c r="F2601" s="15" t="n">
        <v>0.858834665133503</v>
      </c>
      <c r="G2601" s="15" t="n">
        <v>0.8646741300868758</v>
      </c>
      <c r="H2601" s="15" t="n">
        <v>0.8610185771997004</v>
      </c>
      <c r="I2601" s="15" t="n">
        <v>0.8105505111119974</v>
      </c>
      <c r="J2601" s="15" t="n">
        <v>0.8582572622976108</v>
      </c>
      <c r="K2601" s="15" t="n">
        <v>0.793054875123375</v>
      </c>
      <c r="L2601" s="15" t="n">
        <v>0.7932685874082729</v>
      </c>
      <c r="M2601" s="15" t="n">
        <v>0.7790553233286911</v>
      </c>
      <c r="N2601" s="15" t="n">
        <v>0.9038412705697977</v>
      </c>
      <c r="O2601" s="15" t="n">
        <v>0.876958704568829</v>
      </c>
      <c r="P2601" s="15" t="n">
        <v>0.8773794218479161</v>
      </c>
      <c r="Q2601" s="15" t="n">
        <v>0.6477581669180098</v>
      </c>
      <c r="R2601" s="15" t="n">
        <v>0.6711727242289236</v>
      </c>
      <c r="S2601" s="15" t="n">
        <v>0.6549420851905847</v>
      </c>
      <c r="T2601" s="15" t="n">
        <v>0.5463499182709185</v>
      </c>
      <c r="U2601" s="15" t="n">
        <v>0.3883555216849057</v>
      </c>
      <c r="V2601" s="15" t="n">
        <v>0.3933501417464796</v>
      </c>
      <c r="W2601" s="15" t="n">
        <v>0.6280787617532427</v>
      </c>
      <c r="X2601" s="15" t="n">
        <v>0.651394368292655</v>
      </c>
      <c r="Y2601" s="15" t="n">
        <v>0.708222077327949</v>
      </c>
      <c r="Z2601" s="15" t="n">
        <v>0.6019658283477587</v>
      </c>
      <c r="AA2601" s="15" t="n">
        <v>0.6088715812404472</v>
      </c>
      <c r="AB2601" s="15" t="n">
        <v>0.5920862663894403</v>
      </c>
      <c r="AC2601" s="15" t="n">
        <v>0.5336341910047904</v>
      </c>
      <c r="AD2601" s="15" t="n">
        <v>0.5156479943903001</v>
      </c>
      <c r="AE2601" s="15" t="n">
        <v>0.5221347146131476</v>
      </c>
      <c r="AF2601" s="15" t="n">
        <v>0.5438859961771736</v>
      </c>
      <c r="AG2601" s="15" t="n">
        <v>0.7163569420220145</v>
      </c>
      <c r="AH2601" s="15" t="n">
        <v>0.7520321471119231</v>
      </c>
      <c r="AI2601" s="15" t="n">
        <v>0.5281979941094567</v>
      </c>
      <c r="AJ2601" s="15" t="n">
        <v>0.6666978177033659</v>
      </c>
    </row>
    <row r="2602">
      <c r="B2602" s="8" t="s">
        <v>369</v>
      </c>
      <c r="C2602" s="19" t="n">
        <v>0.8503683501380763</v>
      </c>
      <c r="D2602" s="19" t="n">
        <v>0.8594741476501072</v>
      </c>
      <c r="E2602" s="19" t="n">
        <v>0.8442683378333452</v>
      </c>
      <c r="F2602" s="19" t="n">
        <v>0.8595260813240148</v>
      </c>
      <c r="G2602" s="19" t="n">
        <v>0.8822361973339697</v>
      </c>
      <c r="H2602" s="19" t="n">
        <v>0.8921289436513012</v>
      </c>
      <c r="I2602" s="19" t="n">
        <v>0.8232322282741209</v>
      </c>
      <c r="J2602" s="19" t="n">
        <v>0.8998535643801808</v>
      </c>
      <c r="K2602" s="19" t="n">
        <v>0.8365847369077232</v>
      </c>
      <c r="L2602" s="19" t="n">
        <v>0.8196679486216472</v>
      </c>
      <c r="M2602" s="19" t="n">
        <v>0.8221060965979131</v>
      </c>
      <c r="N2602" s="19" t="n">
        <v>0.8961224203037631</v>
      </c>
      <c r="O2602" s="19" t="n">
        <v>0.8806152608439719</v>
      </c>
      <c r="P2602" s="19" t="n">
        <v>0.8717672360038203</v>
      </c>
      <c r="Q2602" s="19" t="n">
        <v>0.5482407077332956</v>
      </c>
      <c r="R2602" s="19" t="n">
        <v>0.5761245861519693</v>
      </c>
      <c r="S2602" s="19" t="n">
        <v>0.5662264666024681</v>
      </c>
      <c r="T2602" s="19" t="n">
        <v>0.518141518823339</v>
      </c>
      <c r="U2602" s="19" t="n">
        <v>0.3413489802181277</v>
      </c>
      <c r="V2602" s="19" t="n">
        <v>0.37618291864743664</v>
      </c>
      <c r="W2602" s="19" t="n">
        <v>0.7254777776638172</v>
      </c>
      <c r="X2602" s="19" t="n">
        <v>0.7074071959043086</v>
      </c>
      <c r="Y2602" s="19" t="n">
        <v>0.6362512986412553</v>
      </c>
      <c r="Z2602" s="19" t="n">
        <v>0.6294392922403299</v>
      </c>
      <c r="AA2602" s="19" t="n">
        <v>0.5892948929717161</v>
      </c>
      <c r="AB2602" s="19" t="n">
        <v>0.5717601661742395</v>
      </c>
      <c r="AC2602" s="19" t="n">
        <v>0.540647288827465</v>
      </c>
      <c r="AD2602" s="19" t="n">
        <v>0.463034026155143</v>
      </c>
      <c r="AE2602" s="19" t="n">
        <v>0.49101175925766927</v>
      </c>
      <c r="AF2602" s="19" t="n">
        <v>0.5486238994266773</v>
      </c>
      <c r="AG2602" s="19" t="n">
        <v>0.7893522546704183</v>
      </c>
      <c r="AH2602" s="19" t="n">
        <v>0.7952927869069021</v>
      </c>
      <c r="AI2602" s="19" t="n">
        <v>0.5607598177758474</v>
      </c>
      <c r="AJ2602" s="19" t="n">
        <v>0.69923555820041</v>
      </c>
    </row>
    <row r="2603">
      <c r="B2603" s="8" t="s">
        <v>370</v>
      </c>
      <c r="C2603" s="15" t="n">
        <v>0.8471734130786864</v>
      </c>
      <c r="D2603" s="15" t="n">
        <v>0.8761032708506759</v>
      </c>
      <c r="E2603" s="15" t="n">
        <v>0.8634846381787035</v>
      </c>
      <c r="F2603" s="15" t="n">
        <v>0.8794566716245171</v>
      </c>
      <c r="G2603" s="15" t="n">
        <v>0.8752308037539067</v>
      </c>
      <c r="H2603" s="15" t="n">
        <v>0.8662473122194279</v>
      </c>
      <c r="I2603" s="15" t="n">
        <v>0.8081489599648589</v>
      </c>
      <c r="J2603" s="15" t="n">
        <v>0.8892459856036391</v>
      </c>
      <c r="K2603" s="15" t="n">
        <v>0.8738572774950025</v>
      </c>
      <c r="L2603" s="15" t="n">
        <v>0.8346548675408743</v>
      </c>
      <c r="M2603" s="15" t="n">
        <v>0.8443352397838476</v>
      </c>
      <c r="N2603" s="15" t="n">
        <v>0.8790336727113095</v>
      </c>
      <c r="O2603" s="15" t="n">
        <v>0.8804519127810193</v>
      </c>
      <c r="P2603" s="15" t="n">
        <v>0.870266934273503</v>
      </c>
      <c r="Q2603" s="15" t="n">
        <v>0.45218638457315025</v>
      </c>
      <c r="R2603" s="15" t="n">
        <v>0.4688150988280974</v>
      </c>
      <c r="S2603" s="15" t="n">
        <v>0.45875899955162597</v>
      </c>
      <c r="T2603" s="15" t="n">
        <v>0.4621833532260486</v>
      </c>
      <c r="U2603" s="15" t="n">
        <v>0.25384334654409135</v>
      </c>
      <c r="V2603" s="15" t="n">
        <v>0.2915311932808237</v>
      </c>
      <c r="W2603" s="15" t="n">
        <v>0.7947446395519432</v>
      </c>
      <c r="X2603" s="15" t="n">
        <v>0.773275666786451</v>
      </c>
      <c r="Y2603" s="15" t="n">
        <v>0.5191861439105001</v>
      </c>
      <c r="Z2603" s="15" t="n">
        <v>0.6689755422382601</v>
      </c>
      <c r="AA2603" s="15" t="n">
        <v>0.39236387940810635</v>
      </c>
      <c r="AB2603" s="15" t="n">
        <v>0.37545752723613923</v>
      </c>
      <c r="AC2603" s="15" t="n">
        <v>0.32595872417794153</v>
      </c>
      <c r="AD2603" s="15" t="n">
        <v>0.3348724664733097</v>
      </c>
      <c r="AE2603" s="15" t="n">
        <v>0.33922477217589775</v>
      </c>
      <c r="AF2603" s="15" t="n">
        <v>0.33850508957237463</v>
      </c>
      <c r="AG2603" s="15" t="n">
        <v>0.7614203835434533</v>
      </c>
      <c r="AH2603" s="15" t="n">
        <v>0.7750749077250111</v>
      </c>
      <c r="AI2603" s="15" t="n">
        <v>0.5413406980728982</v>
      </c>
      <c r="AJ2603" s="15" t="n">
        <v>0.7669925248497385</v>
      </c>
    </row>
    <row r="2604">
      <c r="B2604" s="8" t="s">
        <v>371</v>
      </c>
      <c r="C2604" s="19" t="n">
        <v>0.8139537378276149</v>
      </c>
      <c r="D2604" s="19" t="n">
        <v>0.8352186800662598</v>
      </c>
      <c r="E2604" s="19" t="n">
        <v>0.8554112517705075</v>
      </c>
      <c r="F2604" s="19" t="n">
        <v>0.8667393034167051</v>
      </c>
      <c r="G2604" s="19" t="n">
        <v>0.8655519382394953</v>
      </c>
      <c r="H2604" s="19" t="n">
        <v>0.8793512755906964</v>
      </c>
      <c r="I2604" s="19" t="n">
        <v>0.8176368740730063</v>
      </c>
      <c r="J2604" s="19" t="n">
        <v>0.8869122606655007</v>
      </c>
      <c r="K2604" s="19" t="n">
        <v>0.8218885005159677</v>
      </c>
      <c r="L2604" s="19" t="n">
        <v>0.8363986826242535</v>
      </c>
      <c r="M2604" s="19" t="n">
        <v>0.8065050915789269</v>
      </c>
      <c r="N2604" s="19" t="n">
        <v>0.9069631613807644</v>
      </c>
      <c r="O2604" s="19" t="n">
        <v>0.8962081360716256</v>
      </c>
      <c r="P2604" s="19" t="n">
        <v>0.8777589337702512</v>
      </c>
      <c r="Q2604" s="19" t="n">
        <v>0.5251447844194238</v>
      </c>
      <c r="R2604" s="19" t="n">
        <v>0.5364976792471389</v>
      </c>
      <c r="S2604" s="19" t="n">
        <v>0.5272474906368118</v>
      </c>
      <c r="T2604" s="19" t="n">
        <v>0.5199608444155926</v>
      </c>
      <c r="U2604" s="19" t="n">
        <v>0.3460357640582209</v>
      </c>
      <c r="V2604" s="19" t="n">
        <v>0.33215355591363843</v>
      </c>
      <c r="W2604" s="19" t="n">
        <v>0.7111459403552789</v>
      </c>
      <c r="X2604" s="19" t="n">
        <v>0.7074411426640226</v>
      </c>
      <c r="Y2604" s="19" t="n">
        <v>0.6696985326777184</v>
      </c>
      <c r="Z2604" s="19" t="n">
        <v>0.6419091059473874</v>
      </c>
      <c r="AA2604" s="19" t="n">
        <v>0.5828543581858793</v>
      </c>
      <c r="AB2604" s="19" t="n">
        <v>0.5531159107048843</v>
      </c>
      <c r="AC2604" s="19" t="n">
        <v>0.5045267727526555</v>
      </c>
      <c r="AD2604" s="19" t="n">
        <v>0.45125560501157214</v>
      </c>
      <c r="AE2604" s="19" t="n">
        <v>0.5197139942969916</v>
      </c>
      <c r="AF2604" s="19" t="n">
        <v>0.5429696203030434</v>
      </c>
      <c r="AG2604" s="19" t="n">
        <v>0.7440018266907263</v>
      </c>
      <c r="AH2604" s="19" t="n">
        <v>0.7492314735047841</v>
      </c>
      <c r="AI2604" s="19" t="n">
        <v>0.5034537942805712</v>
      </c>
      <c r="AJ2604" s="19" t="n">
        <v>0.6995107676630641</v>
      </c>
    </row>
    <row r="2605">
      <c r="B2605" s="8" t="s">
        <v>372</v>
      </c>
      <c r="C2605" s="15" t="n">
        <v>0.8320526479691586</v>
      </c>
      <c r="D2605" s="15" t="n">
        <v>0.8536600509061826</v>
      </c>
      <c r="E2605" s="15" t="n">
        <v>0.84822602989335</v>
      </c>
      <c r="F2605" s="15" t="n">
        <v>0.8772596890070182</v>
      </c>
      <c r="G2605" s="15" t="n">
        <v>0.8804063394762253</v>
      </c>
      <c r="H2605" s="15" t="n">
        <v>0.9000870891153182</v>
      </c>
      <c r="I2605" s="15" t="n">
        <v>0.844755251133928</v>
      </c>
      <c r="J2605" s="15" t="n">
        <v>0.8828897195312949</v>
      </c>
      <c r="K2605" s="15" t="n">
        <v>0.8518329637428498</v>
      </c>
      <c r="L2605" s="15" t="n">
        <v>0.8252803128530327</v>
      </c>
      <c r="M2605" s="15" t="n">
        <v>0.8200419494650635</v>
      </c>
      <c r="N2605" s="15" t="n">
        <v>0.8943585078315331</v>
      </c>
      <c r="O2605" s="15" t="n">
        <v>0.8925793140425052</v>
      </c>
      <c r="P2605" s="15" t="n">
        <v>0.8661524069676232</v>
      </c>
      <c r="Q2605" s="15" t="n">
        <v>0.3406595191250223</v>
      </c>
      <c r="R2605" s="15" t="n">
        <v>0.3850311211070365</v>
      </c>
      <c r="S2605" s="15" t="n">
        <v>0.38267918846839993</v>
      </c>
      <c r="T2605" s="15" t="n">
        <v>0.4936864325477949</v>
      </c>
      <c r="U2605" s="15" t="n">
        <v>0.3042960776004457</v>
      </c>
      <c r="V2605" s="15" t="n">
        <v>0.3367232828264374</v>
      </c>
      <c r="W2605" s="15" t="n">
        <v>0.8543054134260986</v>
      </c>
      <c r="X2605" s="15" t="n">
        <v>0.8325041504687071</v>
      </c>
      <c r="Y2605" s="15" t="n">
        <v>0.5080745160702739</v>
      </c>
      <c r="Z2605" s="15" t="n">
        <v>0.5338086346945344</v>
      </c>
      <c r="AA2605" s="15" t="n">
        <v>0.1590204188938771</v>
      </c>
      <c r="AB2605" s="15" t="n">
        <v>0.15870153982447144</v>
      </c>
      <c r="AC2605" s="15" t="n">
        <v>0.1395592366546368</v>
      </c>
      <c r="AD2605" s="15" t="n">
        <v>0.08506710501101115</v>
      </c>
      <c r="AE2605" s="15" t="n">
        <v>0.08469103127550699</v>
      </c>
      <c r="AF2605" s="15" t="n">
        <v>0.18880353085919388</v>
      </c>
      <c r="AG2605" s="15" t="n">
        <v>0.7100571677663041</v>
      </c>
      <c r="AH2605" s="15" t="n">
        <v>0.7169096419535873</v>
      </c>
      <c r="AI2605" s="15" t="n">
        <v>0.4404307997658945</v>
      </c>
      <c r="AJ2605" s="15" t="n">
        <v>0.6458388597461595</v>
      </c>
    </row>
    <row r="2606">
      <c r="B2606" s="8" t="s">
        <v>373</v>
      </c>
      <c r="C2606" s="19" t="n">
        <v>0.8468350939520896</v>
      </c>
      <c r="D2606" s="19" t="n">
        <v>0.8468258006495107</v>
      </c>
      <c r="E2606" s="19" t="n">
        <v>0.8601706360132573</v>
      </c>
      <c r="F2606" s="19" t="n">
        <v>0.8876326449544597</v>
      </c>
      <c r="G2606" s="19" t="n">
        <v>0.8750048381706784</v>
      </c>
      <c r="H2606" s="19" t="n">
        <v>0.8824029503970097</v>
      </c>
      <c r="I2606" s="19" t="n">
        <v>0.7968097679996161</v>
      </c>
      <c r="J2606" s="19" t="n">
        <v>0.8748646240485709</v>
      </c>
      <c r="K2606" s="19" t="n">
        <v>0.8339701664207494</v>
      </c>
      <c r="L2606" s="19" t="n">
        <v>0.8128589353825662</v>
      </c>
      <c r="M2606" s="19" t="n">
        <v>0.8322794233872002</v>
      </c>
      <c r="N2606" s="19" t="n">
        <v>0.9029875981283757</v>
      </c>
      <c r="O2606" s="19" t="n">
        <v>0.8699503069906218</v>
      </c>
      <c r="P2606" s="19" t="n">
        <v>0.8608928718743609</v>
      </c>
      <c r="Q2606" s="19" t="n">
        <v>0.5904740534667682</v>
      </c>
      <c r="R2606" s="19" t="n">
        <v>0.6207766585054486</v>
      </c>
      <c r="S2606" s="19" t="n">
        <v>0.6353374987404672</v>
      </c>
      <c r="T2606" s="19" t="n">
        <v>0.4743394812919675</v>
      </c>
      <c r="U2606" s="19" t="n">
        <v>0.3124585784752073</v>
      </c>
      <c r="V2606" s="19" t="n">
        <v>0.3430020808187057</v>
      </c>
      <c r="W2606" s="19" t="n">
        <v>0.7004982000648831</v>
      </c>
      <c r="X2606" s="19" t="n">
        <v>0.6633520715814872</v>
      </c>
      <c r="Y2606" s="19" t="n">
        <v>0.6199434758180428</v>
      </c>
      <c r="Z2606" s="19" t="n">
        <v>0.6370132148355272</v>
      </c>
      <c r="AA2606" s="19" t="n">
        <v>0.5116611068990224</v>
      </c>
      <c r="AB2606" s="19" t="n">
        <v>0.4959576068988186</v>
      </c>
      <c r="AC2606" s="19" t="n">
        <v>0.44964803636388523</v>
      </c>
      <c r="AD2606" s="19" t="n">
        <v>0.4391186702896189</v>
      </c>
      <c r="AE2606" s="19" t="n">
        <v>0.47310200221199394</v>
      </c>
      <c r="AF2606" s="19" t="n">
        <v>0.4856912721641592</v>
      </c>
      <c r="AG2606" s="19" t="n">
        <v>0.7459259641837581</v>
      </c>
      <c r="AH2606" s="19" t="n">
        <v>0.7484482702758037</v>
      </c>
      <c r="AI2606" s="19" t="n">
        <v>0.4849237503043281</v>
      </c>
      <c r="AJ2606" s="19" t="n">
        <v>0.7355292843121961</v>
      </c>
    </row>
    <row r="2607">
      <c r="B2607" s="8" t="s">
        <v>374</v>
      </c>
      <c r="C2607" s="15" t="n">
        <v>0.8025610880731097</v>
      </c>
      <c r="D2607" s="15" t="n">
        <v>0.8559698075034429</v>
      </c>
      <c r="E2607" s="15" t="n">
        <v>0.8588763241593211</v>
      </c>
      <c r="F2607" s="15" t="n">
        <v>0.8641504054242436</v>
      </c>
      <c r="G2607" s="15" t="n">
        <v>0.8667877767898544</v>
      </c>
      <c r="H2607" s="15" t="n">
        <v>0.8725406132948466</v>
      </c>
      <c r="I2607" s="15" t="n">
        <v>0.8246181718446708</v>
      </c>
      <c r="J2607" s="15" t="n">
        <v>0.8914581333837683</v>
      </c>
      <c r="K2607" s="15" t="n">
        <v>0.8524298353431624</v>
      </c>
      <c r="L2607" s="15" t="n">
        <v>0.8303110502507018</v>
      </c>
      <c r="M2607" s="15" t="n">
        <v>0.8010997049351534</v>
      </c>
      <c r="N2607" s="15" t="n">
        <v>0.9014761921048521</v>
      </c>
      <c r="O2607" s="15" t="n">
        <v>0.892602507262759</v>
      </c>
      <c r="P2607" s="15" t="n">
        <v>0.8665017108408084</v>
      </c>
      <c r="Q2607" s="15" t="n">
        <v>0.6931322039587244</v>
      </c>
      <c r="R2607" s="15" t="n">
        <v>0.7042606738330494</v>
      </c>
      <c r="S2607" s="15" t="n">
        <v>0.6774497470151303</v>
      </c>
      <c r="T2607" s="15" t="n">
        <v>0.5478767804582462</v>
      </c>
      <c r="U2607" s="15" t="n">
        <v>0.3273457743369804</v>
      </c>
      <c r="V2607" s="15" t="n">
        <v>0.3220615335152629</v>
      </c>
      <c r="W2607" s="15" t="n">
        <v>0.6289673939335338</v>
      </c>
      <c r="X2607" s="15" t="n">
        <v>0.613740042708406</v>
      </c>
      <c r="Y2607" s="15" t="n">
        <v>0.7076579490448569</v>
      </c>
      <c r="Z2607" s="15" t="n">
        <v>0.6578563312256194</v>
      </c>
      <c r="AA2607" s="15" t="n">
        <v>0.6928334439442925</v>
      </c>
      <c r="AB2607" s="15" t="n">
        <v>0.6904214846873805</v>
      </c>
      <c r="AC2607" s="15" t="n">
        <v>0.6215236794999287</v>
      </c>
      <c r="AD2607" s="15" t="n">
        <v>0.5974823253203312</v>
      </c>
      <c r="AE2607" s="15" t="n">
        <v>0.5831584875753588</v>
      </c>
      <c r="AF2607" s="15" t="n">
        <v>0.6164927774292046</v>
      </c>
      <c r="AG2607" s="15" t="n">
        <v>0.7430908710087247</v>
      </c>
      <c r="AH2607" s="15" t="n">
        <v>0.7511086329370446</v>
      </c>
      <c r="AI2607" s="15" t="n">
        <v>0.5381067318791475</v>
      </c>
      <c r="AJ2607" s="15" t="n">
        <v>0.7559066304988112</v>
      </c>
    </row>
    <row r="2608">
      <c r="B2608" s="8" t="s">
        <v>375</v>
      </c>
      <c r="C2608" s="19" t="n">
        <v>0.8047030772375801</v>
      </c>
      <c r="D2608" s="19" t="n">
        <v>0.8450224615758319</v>
      </c>
      <c r="E2608" s="19" t="n">
        <v>0.8342544942435672</v>
      </c>
      <c r="F2608" s="19" t="n">
        <v>0.8182586418854465</v>
      </c>
      <c r="G2608" s="19" t="n">
        <v>0.8340878639248317</v>
      </c>
      <c r="H2608" s="19" t="n">
        <v>0.8315756431452439</v>
      </c>
      <c r="I2608" s="19" t="n">
        <v>0.7873600027930389</v>
      </c>
      <c r="J2608" s="19" t="n">
        <v>0.8666586642834837</v>
      </c>
      <c r="K2608" s="19" t="n">
        <v>0.8182500662992213</v>
      </c>
      <c r="L2608" s="19" t="n">
        <v>0.8055518009201195</v>
      </c>
      <c r="M2608" s="19" t="n">
        <v>0.812822089848258</v>
      </c>
      <c r="N2608" s="19" t="n">
        <v>0.8915490597308171</v>
      </c>
      <c r="O2608" s="19" t="n">
        <v>0.8570227976522343</v>
      </c>
      <c r="P2608" s="19" t="n">
        <v>0.8758569062534202</v>
      </c>
      <c r="Q2608" s="19" t="n">
        <v>0.6820174090159294</v>
      </c>
      <c r="R2608" s="19" t="n">
        <v>0.6932510876725464</v>
      </c>
      <c r="S2608" s="19" t="n">
        <v>0.6335496349656572</v>
      </c>
      <c r="T2608" s="19" t="n">
        <v>0.5717042812049901</v>
      </c>
      <c r="U2608" s="19" t="n">
        <v>0.38325672458456084</v>
      </c>
      <c r="V2608" s="19" t="n">
        <v>0.4016498162344226</v>
      </c>
      <c r="W2608" s="19" t="n">
        <v>0.5985825281991906</v>
      </c>
      <c r="X2608" s="19" t="n">
        <v>0.6237943285458808</v>
      </c>
      <c r="Y2608" s="19" t="n">
        <v>0.7017119199013262</v>
      </c>
      <c r="Z2608" s="19" t="n">
        <v>0.6738023448482564</v>
      </c>
      <c r="AA2608" s="19" t="n">
        <v>0.6256398913806862</v>
      </c>
      <c r="AB2608" s="19" t="n">
        <v>0.6321821767490616</v>
      </c>
      <c r="AC2608" s="19" t="n">
        <v>0.591897224127534</v>
      </c>
      <c r="AD2608" s="19" t="n">
        <v>0.5895815767473063</v>
      </c>
      <c r="AE2608" s="19" t="n">
        <v>0.5778661527603962</v>
      </c>
      <c r="AF2608" s="19" t="n">
        <v>0.6235331809340502</v>
      </c>
      <c r="AG2608" s="19" t="n">
        <v>0.7308174701925468</v>
      </c>
      <c r="AH2608" s="19" t="n">
        <v>0.7437080391221701</v>
      </c>
      <c r="AI2608" s="19" t="n">
        <v>0.5447122963528278</v>
      </c>
      <c r="AJ2608" s="19" t="n">
        <v>0.7179961384874561</v>
      </c>
    </row>
    <row r="2609">
      <c r="B2609" s="8" t="s">
        <v>376</v>
      </c>
      <c r="C2609" s="15" t="n">
        <v>0.8330857378589237</v>
      </c>
      <c r="D2609" s="15" t="n">
        <v>0.8514886639050417</v>
      </c>
      <c r="E2609" s="15" t="n">
        <v>0.8497356120316388</v>
      </c>
      <c r="F2609" s="15" t="n">
        <v>0.851889231882913</v>
      </c>
      <c r="G2609" s="15" t="n">
        <v>0.8345223090988743</v>
      </c>
      <c r="H2609" s="15" t="n">
        <v>0.8582023550623005</v>
      </c>
      <c r="I2609" s="15" t="n">
        <v>0.8082892138847952</v>
      </c>
      <c r="J2609" s="15" t="n">
        <v>0.880358527355478</v>
      </c>
      <c r="K2609" s="15" t="n">
        <v>0.8498149333862278</v>
      </c>
      <c r="L2609" s="15" t="n">
        <v>0.8146713131328203</v>
      </c>
      <c r="M2609" s="15" t="n">
        <v>0.8181797885720067</v>
      </c>
      <c r="N2609" s="15" t="n">
        <v>0.873174978145501</v>
      </c>
      <c r="O2609" s="15" t="n">
        <v>0.8677977764757392</v>
      </c>
      <c r="P2609" s="15" t="n">
        <v>0.848580325307634</v>
      </c>
      <c r="Q2609" s="15" t="n">
        <v>0.45582878833765283</v>
      </c>
      <c r="R2609" s="15" t="n">
        <v>0.46981496860068894</v>
      </c>
      <c r="S2609" s="15" t="n">
        <v>0.4482689521651253</v>
      </c>
      <c r="T2609" s="15" t="n">
        <v>0.47585212136097904</v>
      </c>
      <c r="U2609" s="15" t="n">
        <v>0.33894530723621225</v>
      </c>
      <c r="V2609" s="15" t="n">
        <v>0.3595964576728184</v>
      </c>
      <c r="W2609" s="15" t="n">
        <v>0.8196244612697962</v>
      </c>
      <c r="X2609" s="15" t="n">
        <v>0.7558085930017874</v>
      </c>
      <c r="Y2609" s="15" t="n">
        <v>0.5700256215848235</v>
      </c>
      <c r="Z2609" s="15" t="n">
        <v>0.6049973215625662</v>
      </c>
      <c r="AA2609" s="15" t="n">
        <v>0.26364298238559164</v>
      </c>
      <c r="AB2609" s="15" t="n">
        <v>0.24099477574570946</v>
      </c>
      <c r="AC2609" s="15" t="n">
        <v>0.20045280847678687</v>
      </c>
      <c r="AD2609" s="15" t="n">
        <v>0.1816628146282376</v>
      </c>
      <c r="AE2609" s="15" t="n">
        <v>0.23208473550963246</v>
      </c>
      <c r="AF2609" s="15" t="n">
        <v>0.2236610808952264</v>
      </c>
      <c r="AG2609" s="15" t="n">
        <v>0.6511875003884644</v>
      </c>
      <c r="AH2609" s="15" t="n">
        <v>0.7264763233945087</v>
      </c>
      <c r="AI2609" s="15" t="n">
        <v>0.4844016284717865</v>
      </c>
      <c r="AJ2609" s="15" t="n">
        <v>0.6894936323675233</v>
      </c>
    </row>
    <row r="2610">
      <c r="B2610" s="8" t="s">
        <v>377</v>
      </c>
      <c r="C2610" s="19" t="n">
        <v>0.8053130959019678</v>
      </c>
      <c r="D2610" s="19" t="n">
        <v>0.8540516642638549</v>
      </c>
      <c r="E2610" s="19" t="n">
        <v>0.8241399680047479</v>
      </c>
      <c r="F2610" s="19" t="n">
        <v>0.854218966746244</v>
      </c>
      <c r="G2610" s="19" t="n">
        <v>0.8664554677838424</v>
      </c>
      <c r="H2610" s="19" t="n">
        <v>0.8552767589093407</v>
      </c>
      <c r="I2610" s="19" t="n">
        <v>0.7920423410400657</v>
      </c>
      <c r="J2610" s="19" t="n">
        <v>0.8769271407891602</v>
      </c>
      <c r="K2610" s="19" t="n">
        <v>0.8599005154468916</v>
      </c>
      <c r="L2610" s="19" t="n">
        <v>0.8006027277821616</v>
      </c>
      <c r="M2610" s="19" t="n">
        <v>0.8204241656867306</v>
      </c>
      <c r="N2610" s="19" t="n">
        <v>0.859512265277973</v>
      </c>
      <c r="O2610" s="19" t="n">
        <v>0.8599227526173737</v>
      </c>
      <c r="P2610" s="19" t="n">
        <v>0.8392380867159774</v>
      </c>
      <c r="Q2610" s="19" t="n">
        <v>0.16149812353637286</v>
      </c>
      <c r="R2610" s="19" t="n">
        <v>0.2252360791203907</v>
      </c>
      <c r="S2610" s="19" t="n">
        <v>0.27373252505640683</v>
      </c>
      <c r="T2610" s="19" t="n">
        <v>0.417843420058772</v>
      </c>
      <c r="U2610" s="19" t="n">
        <v>0.25764994783670137</v>
      </c>
      <c r="V2610" s="19" t="n">
        <v>0.29111576054730376</v>
      </c>
      <c r="W2610" s="19" t="n">
        <v>0.8813787052873959</v>
      </c>
      <c r="X2610" s="19" t="n">
        <v>0.8617746445002225</v>
      </c>
      <c r="Y2610" s="19" t="n">
        <v>0.38612638666997495</v>
      </c>
      <c r="Z2610" s="19" t="n">
        <v>0.5688243060272028</v>
      </c>
      <c r="AA2610" s="19" t="n">
        <v>0.19532222557880316</v>
      </c>
      <c r="AB2610" s="19" t="n">
        <v>0.17796180440278891</v>
      </c>
      <c r="AC2610" s="19" t="n">
        <v>0.13660166152002773</v>
      </c>
      <c r="AD2610" s="19" t="n">
        <v>0.1626328551265363</v>
      </c>
      <c r="AE2610" s="19" t="n">
        <v>0.14602508907330447</v>
      </c>
      <c r="AF2610" s="19" t="n">
        <v>0.17646392358210763</v>
      </c>
      <c r="AG2610" s="19" t="n">
        <v>0.7504438034909523</v>
      </c>
      <c r="AH2610" s="19" t="n">
        <v>0.7344176699946459</v>
      </c>
      <c r="AI2610" s="19" t="n">
        <v>0.4575528589196634</v>
      </c>
      <c r="AJ2610" s="19" t="n">
        <v>0.7431580332219588</v>
      </c>
    </row>
    <row r="2611">
      <c r="B2611" s="8" t="s">
        <v>378</v>
      </c>
      <c r="C2611" s="15" t="n">
        <v>0.8216219979060383</v>
      </c>
      <c r="D2611" s="15" t="n">
        <v>0.8495909614378427</v>
      </c>
      <c r="E2611" s="15" t="n">
        <v>0.8442496596344513</v>
      </c>
      <c r="F2611" s="15" t="n">
        <v>0.8379134714058407</v>
      </c>
      <c r="G2611" s="15" t="n">
        <v>0.8719468994787273</v>
      </c>
      <c r="H2611" s="15" t="n">
        <v>0.8710599164038775</v>
      </c>
      <c r="I2611" s="15" t="n">
        <v>0.7914333638597791</v>
      </c>
      <c r="J2611" s="15" t="n">
        <v>0.8858099399517387</v>
      </c>
      <c r="K2611" s="15" t="n">
        <v>0.8436818939769439</v>
      </c>
      <c r="L2611" s="15" t="n">
        <v>0.8239329614571091</v>
      </c>
      <c r="M2611" s="15" t="n">
        <v>0.8347800425257819</v>
      </c>
      <c r="N2611" s="15" t="n">
        <v>0.88872457600979</v>
      </c>
      <c r="O2611" s="15" t="n">
        <v>0.8407589007566304</v>
      </c>
      <c r="P2611" s="15" t="n">
        <v>0.8842753730408931</v>
      </c>
      <c r="Q2611" s="15" t="n">
        <v>0.5517781326750679</v>
      </c>
      <c r="R2611" s="15" t="n">
        <v>0.5504307539329145</v>
      </c>
      <c r="S2611" s="15" t="n">
        <v>0.5940621437495807</v>
      </c>
      <c r="T2611" s="15" t="n">
        <v>0.4571195663074391</v>
      </c>
      <c r="U2611" s="15" t="n">
        <v>0.29708932122038667</v>
      </c>
      <c r="V2611" s="15" t="n">
        <v>0.29702662343142566</v>
      </c>
      <c r="W2611" s="15" t="n">
        <v>0.7505553742849969</v>
      </c>
      <c r="X2611" s="15" t="n">
        <v>0.7452734331444902</v>
      </c>
      <c r="Y2611" s="15" t="n">
        <v>0.5488796860181061</v>
      </c>
      <c r="Z2611" s="15" t="n">
        <v>0.5828930281939128</v>
      </c>
      <c r="AA2611" s="15" t="n">
        <v>0.4844389234193602</v>
      </c>
      <c r="AB2611" s="15" t="n">
        <v>0.5023387218610185</v>
      </c>
      <c r="AC2611" s="15" t="n">
        <v>0.44486455017653803</v>
      </c>
      <c r="AD2611" s="15" t="n">
        <v>0.4312080880265815</v>
      </c>
      <c r="AE2611" s="15" t="n">
        <v>0.49813357967246047</v>
      </c>
      <c r="AF2611" s="15" t="n">
        <v>0.499810161906146</v>
      </c>
      <c r="AG2611" s="15" t="n">
        <v>0.7580342738334845</v>
      </c>
      <c r="AH2611" s="15" t="n">
        <v>0.7479338645992505</v>
      </c>
      <c r="AI2611" s="15" t="n">
        <v>0.5228289986442758</v>
      </c>
      <c r="AJ2611" s="15" t="n">
        <v>0.7270436216487796</v>
      </c>
    </row>
    <row r="2612">
      <c r="B2612" s="8" t="s">
        <v>379</v>
      </c>
      <c r="C2612" s="19" t="n">
        <v>0.8353162921532788</v>
      </c>
      <c r="D2612" s="19" t="n">
        <v>0.849228575170228</v>
      </c>
      <c r="E2612" s="19" t="n">
        <v>0.8570655434994218</v>
      </c>
      <c r="F2612" s="19" t="n">
        <v>0.8756497977140891</v>
      </c>
      <c r="G2612" s="19" t="n">
        <v>0.8757887881549665</v>
      </c>
      <c r="H2612" s="19" t="n">
        <v>0.8722692649955934</v>
      </c>
      <c r="I2612" s="19" t="n">
        <v>0.8210536819606215</v>
      </c>
      <c r="J2612" s="19" t="n">
        <v>0.8755243724154191</v>
      </c>
      <c r="K2612" s="19" t="n">
        <v>0.8125589678172398</v>
      </c>
      <c r="L2612" s="19" t="n">
        <v>0.8021239071056339</v>
      </c>
      <c r="M2612" s="19" t="n">
        <v>0.8038182567188459</v>
      </c>
      <c r="N2612" s="19" t="n">
        <v>0.8870007052890254</v>
      </c>
      <c r="O2612" s="19" t="n">
        <v>0.8711744412087915</v>
      </c>
      <c r="P2612" s="19" t="n">
        <v>0.8489792943819476</v>
      </c>
      <c r="Q2612" s="19" t="n">
        <v>0.6039958773451651</v>
      </c>
      <c r="R2612" s="19" t="n">
        <v>0.5952523145171795</v>
      </c>
      <c r="S2612" s="19" t="n">
        <v>0.6328383277400266</v>
      </c>
      <c r="T2612" s="19" t="n">
        <v>0.4266417492830918</v>
      </c>
      <c r="U2612" s="19" t="n">
        <v>0.267914775615298</v>
      </c>
      <c r="V2612" s="19" t="n">
        <v>0.2534282482811661</v>
      </c>
      <c r="W2612" s="19" t="n">
        <v>0.6948911810137811</v>
      </c>
      <c r="X2612" s="19" t="n">
        <v>0.656165255398544</v>
      </c>
      <c r="Y2612" s="19" t="n">
        <v>0.632812942304926</v>
      </c>
      <c r="Z2612" s="19" t="n">
        <v>0.6514452334439945</v>
      </c>
      <c r="AA2612" s="19" t="n">
        <v>0.620814844453478</v>
      </c>
      <c r="AB2612" s="19" t="n">
        <v>0.6012532295666217</v>
      </c>
      <c r="AC2612" s="19" t="n">
        <v>0.5874960322862529</v>
      </c>
      <c r="AD2612" s="19" t="n">
        <v>0.5644506577299391</v>
      </c>
      <c r="AE2612" s="19" t="n">
        <v>0.5871968247488084</v>
      </c>
      <c r="AF2612" s="19" t="n">
        <v>0.6056336856045428</v>
      </c>
      <c r="AG2612" s="19" t="n">
        <v>0.725014023987699</v>
      </c>
      <c r="AH2612" s="19" t="n">
        <v>0.7217446887538159</v>
      </c>
      <c r="AI2612" s="19" t="n">
        <v>0.48156649326460665</v>
      </c>
      <c r="AJ2612" s="19" t="n">
        <v>0.6800069316801381</v>
      </c>
    </row>
    <row r="2613">
      <c r="B2613" s="8" t="s">
        <v>380</v>
      </c>
      <c r="C2613" s="15" t="n">
        <v>0.8083464229912526</v>
      </c>
      <c r="D2613" s="15" t="n">
        <v>0.8437877815457279</v>
      </c>
      <c r="E2613" s="15" t="n">
        <v>0.8283556224801842</v>
      </c>
      <c r="F2613" s="15" t="n">
        <v>0.8334653949762243</v>
      </c>
      <c r="G2613" s="15" t="n">
        <v>0.8596420093636931</v>
      </c>
      <c r="H2613" s="15" t="n">
        <v>0.8575356066976826</v>
      </c>
      <c r="I2613" s="15" t="n">
        <v>0.8027975770761279</v>
      </c>
      <c r="J2613" s="15" t="n">
        <v>0.8618296007364943</v>
      </c>
      <c r="K2613" s="15" t="n">
        <v>0.8252735922733271</v>
      </c>
      <c r="L2613" s="15" t="n">
        <v>0.8143098063586299</v>
      </c>
      <c r="M2613" s="15" t="n">
        <v>0.7824382078543135</v>
      </c>
      <c r="N2613" s="15" t="n">
        <v>0.8846904797637347</v>
      </c>
      <c r="O2613" s="15" t="n">
        <v>0.8706828871827451</v>
      </c>
      <c r="P2613" s="15" t="n">
        <v>0.835436488567865</v>
      </c>
      <c r="Q2613" s="15" t="n">
        <v>0.6054342498278881</v>
      </c>
      <c r="R2613" s="15" t="n">
        <v>0.6245803060314071</v>
      </c>
      <c r="S2613" s="15" t="n">
        <v>0.6112836368650854</v>
      </c>
      <c r="T2613" s="15" t="n">
        <v>0.515314346821246</v>
      </c>
      <c r="U2613" s="15" t="n">
        <v>0.3247838369190671</v>
      </c>
      <c r="V2613" s="15" t="n">
        <v>0.3601378793000304</v>
      </c>
      <c r="W2613" s="15" t="n">
        <v>0.6954126084510837</v>
      </c>
      <c r="X2613" s="15" t="n">
        <v>0.6561881517158101</v>
      </c>
      <c r="Y2613" s="15" t="n">
        <v>0.6798524937796021</v>
      </c>
      <c r="Z2613" s="15" t="n">
        <v>0.5861933359252863</v>
      </c>
      <c r="AA2613" s="15" t="n">
        <v>0.5804289525041725</v>
      </c>
      <c r="AB2613" s="15" t="n">
        <v>0.5719577199977722</v>
      </c>
      <c r="AC2613" s="15" t="n">
        <v>0.5467271240388287</v>
      </c>
      <c r="AD2613" s="15" t="n">
        <v>0.46271589378442357</v>
      </c>
      <c r="AE2613" s="15" t="n">
        <v>0.4583972873281188</v>
      </c>
      <c r="AF2613" s="15" t="n">
        <v>0.5254070248410243</v>
      </c>
      <c r="AG2613" s="15" t="n">
        <v>0.7389548676107962</v>
      </c>
      <c r="AH2613" s="15" t="n">
        <v>0.7669428794604632</v>
      </c>
      <c r="AI2613" s="15" t="n">
        <v>0.50781063462044</v>
      </c>
      <c r="AJ2613" s="15" t="n">
        <v>0.7221677559759594</v>
      </c>
    </row>
    <row r="2614">
      <c r="B2614" s="8" t="s">
        <v>381</v>
      </c>
      <c r="C2614" s="19" t="n">
        <v>0.8389358370631559</v>
      </c>
      <c r="D2614" s="19" t="n">
        <v>0.8469612438991533</v>
      </c>
      <c r="E2614" s="19" t="n">
        <v>0.8182803950890493</v>
      </c>
      <c r="F2614" s="19" t="n">
        <v>0.8572308657618706</v>
      </c>
      <c r="G2614" s="19" t="n">
        <v>0.87496446801707</v>
      </c>
      <c r="H2614" s="19" t="n">
        <v>0.8581111516160088</v>
      </c>
      <c r="I2614" s="19" t="n">
        <v>0.8033337366426142</v>
      </c>
      <c r="J2614" s="19" t="n">
        <v>0.8670639833750124</v>
      </c>
      <c r="K2614" s="19" t="n">
        <v>0.836908250572664</v>
      </c>
      <c r="L2614" s="19" t="n">
        <v>0.8189719792097877</v>
      </c>
      <c r="M2614" s="19" t="n">
        <v>0.8281502476639764</v>
      </c>
      <c r="N2614" s="19" t="n">
        <v>0.9059944456981437</v>
      </c>
      <c r="O2614" s="19" t="n">
        <v>0.874025154492845</v>
      </c>
      <c r="P2614" s="19" t="n">
        <v>0.8709833855099758</v>
      </c>
      <c r="Q2614" s="19" t="n">
        <v>0.5851374243259169</v>
      </c>
      <c r="R2614" s="19" t="n">
        <v>0.6426311960088994</v>
      </c>
      <c r="S2614" s="19" t="n">
        <v>0.5739741716293018</v>
      </c>
      <c r="T2614" s="19" t="n">
        <v>0.48931035826044866</v>
      </c>
      <c r="U2614" s="19" t="n">
        <v>0.25051624491176255</v>
      </c>
      <c r="V2614" s="19" t="n">
        <v>0.3344123320888392</v>
      </c>
      <c r="W2614" s="19" t="n">
        <v>0.7287556996618082</v>
      </c>
      <c r="X2614" s="19" t="n">
        <v>0.7061086057796396</v>
      </c>
      <c r="Y2614" s="19" t="n">
        <v>0.6388061587003738</v>
      </c>
      <c r="Z2614" s="19" t="n">
        <v>0.5725259382544563</v>
      </c>
      <c r="AA2614" s="19" t="n">
        <v>0.45437510798739683</v>
      </c>
      <c r="AB2614" s="19" t="n">
        <v>0.4505016757188969</v>
      </c>
      <c r="AC2614" s="19" t="n">
        <v>0.4080822201386843</v>
      </c>
      <c r="AD2614" s="19" t="n">
        <v>0.38731380888930395</v>
      </c>
      <c r="AE2614" s="19" t="n">
        <v>0.45676092555387043</v>
      </c>
      <c r="AF2614" s="19" t="n">
        <v>0.4143123346987632</v>
      </c>
      <c r="AG2614" s="19" t="n">
        <v>0.709610592602842</v>
      </c>
      <c r="AH2614" s="19" t="n">
        <v>0.6788904297282672</v>
      </c>
      <c r="AI2614" s="19" t="n">
        <v>0.4589585720885749</v>
      </c>
      <c r="AJ2614" s="19" t="n">
        <v>0.7215124901729636</v>
      </c>
    </row>
    <row r="2615">
      <c r="B2615" s="8" t="s">
        <v>382</v>
      </c>
      <c r="C2615" s="15" t="n">
        <v>0.8491396424121292</v>
      </c>
      <c r="D2615" s="15" t="n">
        <v>0.8627963582619658</v>
      </c>
      <c r="E2615" s="15" t="n">
        <v>0.8425678976932678</v>
      </c>
      <c r="F2615" s="15" t="n">
        <v>0.8733390360682625</v>
      </c>
      <c r="G2615" s="15" t="n">
        <v>0.880468606925353</v>
      </c>
      <c r="H2615" s="15" t="n">
        <v>0.8816192959308367</v>
      </c>
      <c r="I2615" s="15" t="n">
        <v>0.8071218863542635</v>
      </c>
      <c r="J2615" s="15" t="n">
        <v>0.894005955769183</v>
      </c>
      <c r="K2615" s="15" t="n">
        <v>0.8423698726313714</v>
      </c>
      <c r="L2615" s="15" t="n">
        <v>0.8251153573929397</v>
      </c>
      <c r="M2615" s="15" t="n">
        <v>0.8326491953355416</v>
      </c>
      <c r="N2615" s="15" t="n">
        <v>0.8882065639568552</v>
      </c>
      <c r="O2615" s="15" t="n">
        <v>0.8750382441854772</v>
      </c>
      <c r="P2615" s="15" t="n">
        <v>0.8891594100362693</v>
      </c>
      <c r="Q2615" s="15" t="n">
        <v>0.6348822817796942</v>
      </c>
      <c r="R2615" s="15" t="n">
        <v>0.6433629038587529</v>
      </c>
      <c r="S2615" s="15" t="n">
        <v>0.6429296833857704</v>
      </c>
      <c r="T2615" s="15" t="n">
        <v>0.5544776470615986</v>
      </c>
      <c r="U2615" s="15" t="n">
        <v>0.35755938460042536</v>
      </c>
      <c r="V2615" s="15" t="n">
        <v>0.3721150066939949</v>
      </c>
      <c r="W2615" s="15" t="n">
        <v>0.6846696489104979</v>
      </c>
      <c r="X2615" s="15" t="n">
        <v>0.6415046632134576</v>
      </c>
      <c r="Y2615" s="15" t="n">
        <v>0.690802607164096</v>
      </c>
      <c r="Z2615" s="15" t="n">
        <v>0.6635315150996599</v>
      </c>
      <c r="AA2615" s="15" t="n">
        <v>0.6191785274824905</v>
      </c>
      <c r="AB2615" s="15" t="n">
        <v>0.5998554649876287</v>
      </c>
      <c r="AC2615" s="15" t="n">
        <v>0.5944281298912854</v>
      </c>
      <c r="AD2615" s="15" t="n">
        <v>0.5570684130313114</v>
      </c>
      <c r="AE2615" s="15" t="n">
        <v>0.5704717634542434</v>
      </c>
      <c r="AF2615" s="15" t="n">
        <v>0.6082526059981812</v>
      </c>
      <c r="AG2615" s="15" t="n">
        <v>0.746438151734571</v>
      </c>
      <c r="AH2615" s="15" t="n">
        <v>0.7591364332545301</v>
      </c>
      <c r="AI2615" s="15" t="n">
        <v>0.47448963263825883</v>
      </c>
      <c r="AJ2615" s="15" t="n">
        <v>0.7159685746042568</v>
      </c>
    </row>
    <row r="2616">
      <c r="B2616" s="8" t="s">
        <v>383</v>
      </c>
      <c r="C2616" s="19" t="n">
        <v>0.8106600380115653</v>
      </c>
      <c r="D2616" s="19" t="n">
        <v>0.8553308402464289</v>
      </c>
      <c r="E2616" s="19" t="n">
        <v>0.8027484811039363</v>
      </c>
      <c r="F2616" s="19" t="n">
        <v>0.8665231672682837</v>
      </c>
      <c r="G2616" s="19" t="n">
        <v>0.8748348903926774</v>
      </c>
      <c r="H2616" s="19" t="n">
        <v>0.8412958948964382</v>
      </c>
      <c r="I2616" s="19" t="n">
        <v>0.811770154242588</v>
      </c>
      <c r="J2616" s="19" t="n">
        <v>0.8854655382670821</v>
      </c>
      <c r="K2616" s="19" t="n">
        <v>0.839346757686433</v>
      </c>
      <c r="L2616" s="19" t="n">
        <v>0.814833069864827</v>
      </c>
      <c r="M2616" s="19" t="n">
        <v>0.8356877234722422</v>
      </c>
      <c r="N2616" s="19" t="n">
        <v>0.9034822273603328</v>
      </c>
      <c r="O2616" s="19" t="n">
        <v>0.882096017544614</v>
      </c>
      <c r="P2616" s="19" t="n">
        <v>0.8835804344272475</v>
      </c>
      <c r="Q2616" s="19" t="n">
        <v>0.6391513455770552</v>
      </c>
      <c r="R2616" s="19" t="n">
        <v>0.6796001538171489</v>
      </c>
      <c r="S2616" s="19" t="n">
        <v>0.6679913154465933</v>
      </c>
      <c r="T2616" s="19" t="n">
        <v>0.49278425743943965</v>
      </c>
      <c r="U2616" s="19" t="n">
        <v>0.286633745478087</v>
      </c>
      <c r="V2616" s="19" t="n">
        <v>0.3135295831228012</v>
      </c>
      <c r="W2616" s="19" t="n">
        <v>0.7141912985600327</v>
      </c>
      <c r="X2616" s="19" t="n">
        <v>0.6904133408974447</v>
      </c>
      <c r="Y2616" s="19" t="n">
        <v>0.6566230974760625</v>
      </c>
      <c r="Z2616" s="19" t="n">
        <v>0.5598964931712118</v>
      </c>
      <c r="AA2616" s="19" t="n">
        <v>0.49467649785098716</v>
      </c>
      <c r="AB2616" s="19" t="n">
        <v>0.565103691888083</v>
      </c>
      <c r="AC2616" s="19" t="n">
        <v>0.5032833732260237</v>
      </c>
      <c r="AD2616" s="19" t="n">
        <v>0.47288568683598425</v>
      </c>
      <c r="AE2616" s="19" t="n">
        <v>0.48394497158158184</v>
      </c>
      <c r="AF2616" s="19" t="n">
        <v>0.4979364013977329</v>
      </c>
      <c r="AG2616" s="19" t="n">
        <v>0.7352535941239091</v>
      </c>
      <c r="AH2616" s="19" t="n">
        <v>0.7538389855226274</v>
      </c>
      <c r="AI2616" s="19" t="n">
        <v>0.4662239970773158</v>
      </c>
      <c r="AJ2616" s="19" t="n">
        <v>0.7013040818921732</v>
      </c>
    </row>
    <row r="2617">
      <c r="B2617" s="8" t="s">
        <v>384</v>
      </c>
      <c r="C2617" s="15" t="n">
        <v>0.8664753227117403</v>
      </c>
      <c r="D2617" s="15" t="n">
        <v>0.8719371187819945</v>
      </c>
      <c r="E2617" s="15" t="n">
        <v>0.8644172232211766</v>
      </c>
      <c r="F2617" s="15" t="n">
        <v>0.8681778271580007</v>
      </c>
      <c r="G2617" s="15" t="n">
        <v>0.8786839022708514</v>
      </c>
      <c r="H2617" s="15" t="n">
        <v>0.8908313981832933</v>
      </c>
      <c r="I2617" s="15" t="n">
        <v>0.8293230846811578</v>
      </c>
      <c r="J2617" s="15" t="n">
        <v>0.8964779392804723</v>
      </c>
      <c r="K2617" s="15" t="n">
        <v>0.8578977699670941</v>
      </c>
      <c r="L2617" s="15" t="n">
        <v>0.834757437326765</v>
      </c>
      <c r="M2617" s="15" t="n">
        <v>0.844120216589035</v>
      </c>
      <c r="N2617" s="15" t="n">
        <v>0.9020480436828164</v>
      </c>
      <c r="O2617" s="15" t="n">
        <v>0.8829365912792567</v>
      </c>
      <c r="P2617" s="15" t="n">
        <v>0.8707192411481847</v>
      </c>
      <c r="Q2617" s="15" t="n">
        <v>0.4016782190096893</v>
      </c>
      <c r="R2617" s="15" t="n">
        <v>0.4257748367211969</v>
      </c>
      <c r="S2617" s="15" t="n">
        <v>0.4856366576353592</v>
      </c>
      <c r="T2617" s="15" t="n">
        <v>0.4267834070813141</v>
      </c>
      <c r="U2617" s="15" t="n">
        <v>0.36613340156467966</v>
      </c>
      <c r="V2617" s="15" t="n">
        <v>0.314648830157737</v>
      </c>
      <c r="W2617" s="15" t="n">
        <v>0.8410559607999639</v>
      </c>
      <c r="X2617" s="15" t="n">
        <v>0.8016590918533026</v>
      </c>
      <c r="Y2617" s="15" t="n">
        <v>0.4484132608551683</v>
      </c>
      <c r="Z2617" s="15" t="n">
        <v>0.7032802351153233</v>
      </c>
      <c r="AA2617" s="15" t="n">
        <v>0.24833674640612027</v>
      </c>
      <c r="AB2617" s="15" t="n">
        <v>0.19217210095955958</v>
      </c>
      <c r="AC2617" s="15" t="n">
        <v>0.19347572666099752</v>
      </c>
      <c r="AD2617" s="15" t="n">
        <v>0.16088923040750638</v>
      </c>
      <c r="AE2617" s="15" t="n">
        <v>0.21765591681715424</v>
      </c>
      <c r="AF2617" s="15" t="n">
        <v>0.278430623696303</v>
      </c>
      <c r="AG2617" s="15" t="n">
        <v>0.7835777109252531</v>
      </c>
      <c r="AH2617" s="15" t="n">
        <v>0.7783503541450526</v>
      </c>
      <c r="AI2617" s="15" t="n">
        <v>0.5657824064175296</v>
      </c>
      <c r="AJ2617" s="15" t="n">
        <v>0.7560029877407266</v>
      </c>
    </row>
    <row r="2618">
      <c r="B2618" s="8" t="s">
        <v>385</v>
      </c>
      <c r="C2618" s="19" t="n">
        <v>0.8327913004033246</v>
      </c>
      <c r="D2618" s="19" t="n">
        <v>0.8631958224957258</v>
      </c>
      <c r="E2618" s="19" t="n">
        <v>0.8651207716826853</v>
      </c>
      <c r="F2618" s="19" t="n">
        <v>0.8752408808504425</v>
      </c>
      <c r="G2618" s="19" t="n">
        <v>0.8611612264523577</v>
      </c>
      <c r="H2618" s="19" t="n">
        <v>0.8511047054270441</v>
      </c>
      <c r="I2618" s="19" t="n">
        <v>0.8079639965911006</v>
      </c>
      <c r="J2618" s="19" t="n">
        <v>0.8557520996129734</v>
      </c>
      <c r="K2618" s="19" t="n">
        <v>0.8427276613087816</v>
      </c>
      <c r="L2618" s="19" t="n">
        <v>0.7971657853140744</v>
      </c>
      <c r="M2618" s="19" t="n">
        <v>0.8317811111092703</v>
      </c>
      <c r="N2618" s="19" t="n">
        <v>0.8871104224604358</v>
      </c>
      <c r="O2618" s="19" t="n">
        <v>0.8696887835459648</v>
      </c>
      <c r="P2618" s="19" t="n">
        <v>0.8428768102274079</v>
      </c>
      <c r="Q2618" s="19" t="n">
        <v>0.5278490154342348</v>
      </c>
      <c r="R2618" s="19" t="n">
        <v>0.5829318935870725</v>
      </c>
      <c r="S2618" s="19" t="n">
        <v>0.5936900792143338</v>
      </c>
      <c r="T2618" s="19" t="n">
        <v>0.4507112021304024</v>
      </c>
      <c r="U2618" s="19" t="n">
        <v>0.3000565724295178</v>
      </c>
      <c r="V2618" s="19" t="n">
        <v>0.3362902298924977</v>
      </c>
      <c r="W2618" s="19" t="n">
        <v>0.7118441254074669</v>
      </c>
      <c r="X2618" s="19" t="n">
        <v>0.6952199143881143</v>
      </c>
      <c r="Y2618" s="19" t="n">
        <v>0.6399260997103603</v>
      </c>
      <c r="Z2618" s="19" t="n">
        <v>0.6096121243999226</v>
      </c>
      <c r="AA2618" s="19" t="n">
        <v>0.5465667749350449</v>
      </c>
      <c r="AB2618" s="19" t="n">
        <v>0.5594404715212741</v>
      </c>
      <c r="AC2618" s="19" t="n">
        <v>0.5138314649157938</v>
      </c>
      <c r="AD2618" s="19" t="n">
        <v>0.49994354214063924</v>
      </c>
      <c r="AE2618" s="19" t="n">
        <v>0.5272505662109417</v>
      </c>
      <c r="AF2618" s="19" t="n">
        <v>0.5051208321698999</v>
      </c>
      <c r="AG2618" s="19" t="n">
        <v>0.7242879329742434</v>
      </c>
      <c r="AH2618" s="19" t="n">
        <v>0.723425005830404</v>
      </c>
      <c r="AI2618" s="19" t="n">
        <v>0.48480094353242886</v>
      </c>
      <c r="AJ2618" s="19" t="n">
        <v>0.7030957570876321</v>
      </c>
    </row>
    <row r="2619">
      <c r="B2619" s="8" t="s">
        <v>386</v>
      </c>
      <c r="C2619" s="15" t="n">
        <v>0.8312043630566773</v>
      </c>
      <c r="D2619" s="15" t="n">
        <v>0.8404642117658777</v>
      </c>
      <c r="E2619" s="15" t="n">
        <v>0.836390122707638</v>
      </c>
      <c r="F2619" s="15" t="n">
        <v>0.8273229025514088</v>
      </c>
      <c r="G2619" s="15" t="n">
        <v>0.8728745555483409</v>
      </c>
      <c r="H2619" s="15" t="n">
        <v>0.8482231704670541</v>
      </c>
      <c r="I2619" s="15" t="n">
        <v>0.8323604586073992</v>
      </c>
      <c r="J2619" s="15" t="n">
        <v>0.9044811906192413</v>
      </c>
      <c r="K2619" s="15" t="n">
        <v>0.8458773256399287</v>
      </c>
      <c r="L2619" s="15" t="n">
        <v>0.8412673067874651</v>
      </c>
      <c r="M2619" s="15" t="n">
        <v>0.8096002526813869</v>
      </c>
      <c r="N2619" s="15" t="n">
        <v>0.8933407337158377</v>
      </c>
      <c r="O2619" s="15" t="n">
        <v>0.8742192139575129</v>
      </c>
      <c r="P2619" s="15" t="n">
        <v>0.8596170173267275</v>
      </c>
      <c r="Q2619" s="15" t="n">
        <v>0.7217329858570114</v>
      </c>
      <c r="R2619" s="15" t="n">
        <v>0.7233326655746656</v>
      </c>
      <c r="S2619" s="15" t="n">
        <v>0.6688382314686222</v>
      </c>
      <c r="T2619" s="15" t="n">
        <v>0.5390895140225731</v>
      </c>
      <c r="U2619" s="15" t="n">
        <v>0.36468256613152694</v>
      </c>
      <c r="V2619" s="15" t="n">
        <v>0.42354156431263557</v>
      </c>
      <c r="W2619" s="15" t="n">
        <v>0.6159353994005992</v>
      </c>
      <c r="X2619" s="15" t="n">
        <v>0.586628682085267</v>
      </c>
      <c r="Y2619" s="15" t="n">
        <v>0.7329992993389993</v>
      </c>
      <c r="Z2619" s="15" t="n">
        <v>0.6124925983876043</v>
      </c>
      <c r="AA2619" s="15" t="n">
        <v>0.6409153449716378</v>
      </c>
      <c r="AB2619" s="15" t="n">
        <v>0.6238379445342521</v>
      </c>
      <c r="AC2619" s="15" t="n">
        <v>0.5986344479500739</v>
      </c>
      <c r="AD2619" s="15" t="n">
        <v>0.577687411875867</v>
      </c>
      <c r="AE2619" s="15" t="n">
        <v>0.6172159423681255</v>
      </c>
      <c r="AF2619" s="15" t="n">
        <v>0.6276253584262473</v>
      </c>
      <c r="AG2619" s="15" t="n">
        <v>0.7302441398948208</v>
      </c>
      <c r="AH2619" s="15" t="n">
        <v>0.7514733410230042</v>
      </c>
      <c r="AI2619" s="15" t="n">
        <v>0.5480107474079239</v>
      </c>
      <c r="AJ2619" s="15" t="n">
        <v>0.7242839504018193</v>
      </c>
    </row>
    <row r="2620">
      <c r="B2620" s="8" t="s">
        <v>387</v>
      </c>
      <c r="C2620" s="19" t="n">
        <v>0.8433653228205421</v>
      </c>
      <c r="D2620" s="19" t="n">
        <v>0.8598116615975754</v>
      </c>
      <c r="E2620" s="19" t="n">
        <v>0.8412959887160802</v>
      </c>
      <c r="F2620" s="19" t="n">
        <v>0.8538292178481665</v>
      </c>
      <c r="G2620" s="19" t="n">
        <v>0.872196161949886</v>
      </c>
      <c r="H2620" s="19" t="n">
        <v>0.8772925997183064</v>
      </c>
      <c r="I2620" s="19" t="n">
        <v>0.816101062702031</v>
      </c>
      <c r="J2620" s="19" t="n">
        <v>0.8822344303333629</v>
      </c>
      <c r="K2620" s="19" t="n">
        <v>0.8142852714339304</v>
      </c>
      <c r="L2620" s="19" t="n">
        <v>0.7958730139203413</v>
      </c>
      <c r="M2620" s="19" t="n">
        <v>0.8171423012509268</v>
      </c>
      <c r="N2620" s="19" t="n">
        <v>0.8723186833970085</v>
      </c>
      <c r="O2620" s="19" t="n">
        <v>0.8802085789275463</v>
      </c>
      <c r="P2620" s="19" t="n">
        <v>0.8564470633968954</v>
      </c>
      <c r="Q2620" s="19" t="n">
        <v>0.605263991131618</v>
      </c>
      <c r="R2620" s="19" t="n">
        <v>0.6443963511634561</v>
      </c>
      <c r="S2620" s="19" t="n">
        <v>0.642648749858231</v>
      </c>
      <c r="T2620" s="19" t="n">
        <v>0.5103766252682441</v>
      </c>
      <c r="U2620" s="19" t="n">
        <v>0.3387724128986122</v>
      </c>
      <c r="V2620" s="19" t="n">
        <v>0.3377962688178568</v>
      </c>
      <c r="W2620" s="19" t="n">
        <v>0.7062409207972048</v>
      </c>
      <c r="X2620" s="19" t="n">
        <v>0.6786908811166406</v>
      </c>
      <c r="Y2620" s="19" t="n">
        <v>0.7107055152959123</v>
      </c>
      <c r="Z2620" s="19" t="n">
        <v>0.611021609051647</v>
      </c>
      <c r="AA2620" s="19" t="n">
        <v>0.6343947634393541</v>
      </c>
      <c r="AB2620" s="19" t="n">
        <v>0.6229116294019865</v>
      </c>
      <c r="AC2620" s="19" t="n">
        <v>0.5779785420971003</v>
      </c>
      <c r="AD2620" s="19" t="n">
        <v>0.5637013365225281</v>
      </c>
      <c r="AE2620" s="19" t="n">
        <v>0.5817563581449049</v>
      </c>
      <c r="AF2620" s="19" t="n">
        <v>0.6440679046558018</v>
      </c>
      <c r="AG2620" s="19" t="n">
        <v>0.7110250026570986</v>
      </c>
      <c r="AH2620" s="19" t="n">
        <v>0.7692121705500004</v>
      </c>
      <c r="AI2620" s="19" t="n">
        <v>0.5124343004462748</v>
      </c>
      <c r="AJ2620" s="19" t="n">
        <v>0.6990907540773154</v>
      </c>
    </row>
    <row r="2621">
      <c r="B2621" s="8" t="s">
        <v>388</v>
      </c>
      <c r="C2621" s="15" t="n">
        <v>0.8326420931574419</v>
      </c>
      <c r="D2621" s="15" t="n">
        <v>0.8650648847914221</v>
      </c>
      <c r="E2621" s="15" t="n">
        <v>0.8150062951584695</v>
      </c>
      <c r="F2621" s="15" t="n">
        <v>0.8447084675908143</v>
      </c>
      <c r="G2621" s="15" t="n">
        <v>0.8839470268588956</v>
      </c>
      <c r="H2621" s="15" t="n">
        <v>0.8590772604914694</v>
      </c>
      <c r="I2621" s="15" t="n">
        <v>0.8154297014043793</v>
      </c>
      <c r="J2621" s="15" t="n">
        <v>0.8965914531499322</v>
      </c>
      <c r="K2621" s="15" t="n">
        <v>0.8498701047333664</v>
      </c>
      <c r="L2621" s="15" t="n">
        <v>0.8352399382156809</v>
      </c>
      <c r="M2621" s="15" t="n">
        <v>0.8506145654061212</v>
      </c>
      <c r="N2621" s="15" t="n">
        <v>0.8987516716534206</v>
      </c>
      <c r="O2621" s="15" t="n">
        <v>0.8708202377287144</v>
      </c>
      <c r="P2621" s="15" t="n">
        <v>0.857274630183161</v>
      </c>
      <c r="Q2621" s="15" t="n">
        <v>0.32949024685228545</v>
      </c>
      <c r="R2621" s="15" t="n">
        <v>0.31166613085546735</v>
      </c>
      <c r="S2621" s="15" t="n">
        <v>0.320595606064283</v>
      </c>
      <c r="T2621" s="15" t="n">
        <v>0.34862070895365294</v>
      </c>
      <c r="U2621" s="15" t="n">
        <v>0.1881087975347368</v>
      </c>
      <c r="V2621" s="15" t="n">
        <v>0.18982293074362222</v>
      </c>
      <c r="W2621" s="15" t="n">
        <v>0.857679734738183</v>
      </c>
      <c r="X2621" s="15" t="n">
        <v>0.8266827632098208</v>
      </c>
      <c r="Y2621" s="15" t="n">
        <v>0.4255552584590855</v>
      </c>
      <c r="Z2621" s="15" t="n">
        <v>0.5931716094523868</v>
      </c>
      <c r="AA2621" s="15" t="n">
        <v>0.2164896373866447</v>
      </c>
      <c r="AB2621" s="15" t="n">
        <v>0.17847984175289608</v>
      </c>
      <c r="AC2621" s="15" t="n">
        <v>0.16099389438213407</v>
      </c>
      <c r="AD2621" s="15" t="n">
        <v>0.12896697505612112</v>
      </c>
      <c r="AE2621" s="15" t="n">
        <v>0.18209569983274784</v>
      </c>
      <c r="AF2621" s="15" t="n">
        <v>0.230037540156884</v>
      </c>
      <c r="AG2621" s="15" t="n">
        <v>0.7152244297656399</v>
      </c>
      <c r="AH2621" s="15" t="n">
        <v>0.7227174134946103</v>
      </c>
      <c r="AI2621" s="15" t="n">
        <v>0.4933158146170849</v>
      </c>
      <c r="AJ2621" s="15" t="n">
        <v>0.7209330168461203</v>
      </c>
    </row>
    <row r="2622">
      <c r="B2622" s="8" t="s">
        <v>389</v>
      </c>
      <c r="C2622" s="19" t="n">
        <v>0.8570389998558421</v>
      </c>
      <c r="D2622" s="19" t="n">
        <v>0.8495908059252733</v>
      </c>
      <c r="E2622" s="19" t="n">
        <v>0.843904916893071</v>
      </c>
      <c r="F2622" s="19" t="n">
        <v>0.8619067351405622</v>
      </c>
      <c r="G2622" s="19" t="n">
        <v>0.8888926038569553</v>
      </c>
      <c r="H2622" s="19" t="n">
        <v>0.8608851044639849</v>
      </c>
      <c r="I2622" s="19" t="n">
        <v>0.8378729733931507</v>
      </c>
      <c r="J2622" s="19" t="n">
        <v>0.8886732152069013</v>
      </c>
      <c r="K2622" s="19" t="n">
        <v>0.8378263562787914</v>
      </c>
      <c r="L2622" s="19" t="n">
        <v>0.8461790884558658</v>
      </c>
      <c r="M2622" s="19" t="n">
        <v>0.8335645816996738</v>
      </c>
      <c r="N2622" s="19" t="n">
        <v>0.9069690147825535</v>
      </c>
      <c r="O2622" s="19" t="n">
        <v>0.8990526064064635</v>
      </c>
      <c r="P2622" s="19" t="n">
        <v>0.8696950837078032</v>
      </c>
      <c r="Q2622" s="19" t="n">
        <v>0.6413568865863835</v>
      </c>
      <c r="R2622" s="19" t="n">
        <v>0.6508735532387108</v>
      </c>
      <c r="S2622" s="19" t="n">
        <v>0.6549518145021562</v>
      </c>
      <c r="T2622" s="19" t="n">
        <v>0.562986217379273</v>
      </c>
      <c r="U2622" s="19" t="n">
        <v>0.39914047855963236</v>
      </c>
      <c r="V2622" s="19" t="n">
        <v>0.3684998759046289</v>
      </c>
      <c r="W2622" s="19" t="n">
        <v>0.7014435082310724</v>
      </c>
      <c r="X2622" s="19" t="n">
        <v>0.7015964527359714</v>
      </c>
      <c r="Y2622" s="19" t="n">
        <v>0.6914677228747537</v>
      </c>
      <c r="Z2622" s="19" t="n">
        <v>0.6444545433446491</v>
      </c>
      <c r="AA2622" s="19" t="n">
        <v>0.4991421203221233</v>
      </c>
      <c r="AB2622" s="19" t="n">
        <v>0.5312410608647147</v>
      </c>
      <c r="AC2622" s="19" t="n">
        <v>0.49162295238985776</v>
      </c>
      <c r="AD2622" s="19" t="n">
        <v>0.4930583334165143</v>
      </c>
      <c r="AE2622" s="19" t="n">
        <v>0.4958971119674001</v>
      </c>
      <c r="AF2622" s="19" t="n">
        <v>0.5783071253048578</v>
      </c>
      <c r="AG2622" s="19" t="n">
        <v>0.723051494986462</v>
      </c>
      <c r="AH2622" s="19" t="n">
        <v>0.7136711634441286</v>
      </c>
      <c r="AI2622" s="19" t="n">
        <v>0.4933410404490794</v>
      </c>
      <c r="AJ2622" s="19" t="n">
        <v>0.7355417658910547</v>
      </c>
    </row>
    <row r="2623">
      <c r="B2623" s="8" t="s">
        <v>390</v>
      </c>
      <c r="C2623" s="15" t="n">
        <v>0.8420741529184083</v>
      </c>
      <c r="D2623" s="15" t="n">
        <v>0.865885023081287</v>
      </c>
      <c r="E2623" s="15" t="n">
        <v>0.8305509711339022</v>
      </c>
      <c r="F2623" s="15" t="n">
        <v>0.8499030292960994</v>
      </c>
      <c r="G2623" s="15" t="n">
        <v>0.8852817851894589</v>
      </c>
      <c r="H2623" s="15" t="n">
        <v>0.8319243438224406</v>
      </c>
      <c r="I2623" s="15" t="n">
        <v>0.7684024804131038</v>
      </c>
      <c r="J2623" s="15" t="n">
        <v>0.8818398038998609</v>
      </c>
      <c r="K2623" s="15" t="n">
        <v>0.8526685156915931</v>
      </c>
      <c r="L2623" s="15" t="n">
        <v>0.8020545542751355</v>
      </c>
      <c r="M2623" s="15" t="n">
        <v>0.8342593526033135</v>
      </c>
      <c r="N2623" s="15" t="n">
        <v>0.8805596875380238</v>
      </c>
      <c r="O2623" s="15" t="n">
        <v>0.8837431249568819</v>
      </c>
      <c r="P2623" s="15" t="n">
        <v>0.8641633311773513</v>
      </c>
      <c r="Q2623" s="15" t="n">
        <v>0.5486357735105866</v>
      </c>
      <c r="R2623" s="15" t="n">
        <v>0.6021964833134107</v>
      </c>
      <c r="S2623" s="15" t="n">
        <v>0.5510870740016199</v>
      </c>
      <c r="T2623" s="15" t="n">
        <v>0.49972563761326877</v>
      </c>
      <c r="U2623" s="15" t="n">
        <v>0.2699734171373661</v>
      </c>
      <c r="V2623" s="15" t="n">
        <v>0.3390212640580426</v>
      </c>
      <c r="W2623" s="15" t="n">
        <v>0.6657762467807486</v>
      </c>
      <c r="X2623" s="15" t="n">
        <v>0.6835158769835108</v>
      </c>
      <c r="Y2623" s="15" t="n">
        <v>0.6727198648474261</v>
      </c>
      <c r="Z2623" s="15" t="n">
        <v>0.5641822782401326</v>
      </c>
      <c r="AA2623" s="15" t="n">
        <v>0.4952377312023409</v>
      </c>
      <c r="AB2623" s="15" t="n">
        <v>0.5181844185160475</v>
      </c>
      <c r="AC2623" s="15" t="n">
        <v>0.4914445230436895</v>
      </c>
      <c r="AD2623" s="15" t="n">
        <v>0.4790302433532166</v>
      </c>
      <c r="AE2623" s="15" t="n">
        <v>0.47994603443808054</v>
      </c>
      <c r="AF2623" s="15" t="n">
        <v>0.5563630358693449</v>
      </c>
      <c r="AG2623" s="15" t="n">
        <v>0.6870106652825074</v>
      </c>
      <c r="AH2623" s="15" t="n">
        <v>0.7113814846784235</v>
      </c>
      <c r="AI2623" s="15" t="n">
        <v>0.4439640588902772</v>
      </c>
      <c r="AJ2623" s="15" t="n">
        <v>0.6708405438501112</v>
      </c>
    </row>
    <row r="2624">
      <c r="B2624" s="8" t="s">
        <v>391</v>
      </c>
      <c r="C2624" s="19" t="n">
        <v>0.8522320190930607</v>
      </c>
      <c r="D2624" s="19" t="n">
        <v>0.8648468885913531</v>
      </c>
      <c r="E2624" s="19" t="n">
        <v>0.8510353827075414</v>
      </c>
      <c r="F2624" s="19" t="n">
        <v>0.8873860179749946</v>
      </c>
      <c r="G2624" s="19" t="n">
        <v>0.8870253383715597</v>
      </c>
      <c r="H2624" s="19" t="n">
        <v>0.8640338576134344</v>
      </c>
      <c r="I2624" s="19" t="n">
        <v>0.8295880699356875</v>
      </c>
      <c r="J2624" s="19" t="n">
        <v>0.8970722616729045</v>
      </c>
      <c r="K2624" s="19" t="n">
        <v>0.8754349539223429</v>
      </c>
      <c r="L2624" s="19" t="n">
        <v>0.8625719956588683</v>
      </c>
      <c r="M2624" s="19" t="n">
        <v>0.858563270377861</v>
      </c>
      <c r="N2624" s="19" t="n">
        <v>0.9134201942792098</v>
      </c>
      <c r="O2624" s="19" t="n">
        <v>0.8995447963675518</v>
      </c>
      <c r="P2624" s="19" t="n">
        <v>0.8887204698057098</v>
      </c>
      <c r="Q2624" s="19" t="n">
        <v>0.6116369857321073</v>
      </c>
      <c r="R2624" s="19" t="n">
        <v>0.6186220602117767</v>
      </c>
      <c r="S2624" s="19" t="n">
        <v>0.6223118230636933</v>
      </c>
      <c r="T2624" s="19" t="n">
        <v>0.5573323123430391</v>
      </c>
      <c r="U2624" s="19" t="n">
        <v>0.3042670542705547</v>
      </c>
      <c r="V2624" s="19" t="n">
        <v>0.3660987394300175</v>
      </c>
      <c r="W2624" s="19" t="n">
        <v>0.703016836006638</v>
      </c>
      <c r="X2624" s="19" t="n">
        <v>0.6359125666641925</v>
      </c>
      <c r="Y2624" s="19" t="n">
        <v>0.6713957534680606</v>
      </c>
      <c r="Z2624" s="19" t="n">
        <v>0.5851890141650199</v>
      </c>
      <c r="AA2624" s="19" t="n">
        <v>0.5646218602739669</v>
      </c>
      <c r="AB2624" s="19" t="n">
        <v>0.6036790914746267</v>
      </c>
      <c r="AC2624" s="19" t="n">
        <v>0.5248050142322646</v>
      </c>
      <c r="AD2624" s="19" t="n">
        <v>0.5582171273233083</v>
      </c>
      <c r="AE2624" s="19" t="n">
        <v>0.514876331561174</v>
      </c>
      <c r="AF2624" s="19" t="n">
        <v>0.5599471134261321</v>
      </c>
      <c r="AG2624" s="19" t="n">
        <v>0.7873075142240616</v>
      </c>
      <c r="AH2624" s="19" t="n">
        <v>0.7669380518367774</v>
      </c>
      <c r="AI2624" s="19" t="n">
        <v>0.5471579402071082</v>
      </c>
      <c r="AJ2624" s="19" t="n">
        <v>0.7619553736090386</v>
      </c>
    </row>
    <row r="2625">
      <c r="B2625" s="8" t="s">
        <v>392</v>
      </c>
      <c r="C2625" s="15" t="n">
        <v>0.8507427314543687</v>
      </c>
      <c r="D2625" s="15" t="n">
        <v>0.8710356599855</v>
      </c>
      <c r="E2625" s="15" t="n">
        <v>0.8572486572203611</v>
      </c>
      <c r="F2625" s="15" t="n">
        <v>0.8716441392680576</v>
      </c>
      <c r="G2625" s="15" t="n">
        <v>0.8749354856240845</v>
      </c>
      <c r="H2625" s="15" t="n">
        <v>0.8881421008160946</v>
      </c>
      <c r="I2625" s="15" t="n">
        <v>0.7746069821996743</v>
      </c>
      <c r="J2625" s="15" t="n">
        <v>0.8846890914410015</v>
      </c>
      <c r="K2625" s="15" t="n">
        <v>0.8602397596841472</v>
      </c>
      <c r="L2625" s="15" t="n">
        <v>0.8060602807209102</v>
      </c>
      <c r="M2625" s="15" t="n">
        <v>0.8514985023325945</v>
      </c>
      <c r="N2625" s="15" t="n">
        <v>0.8935805310049543</v>
      </c>
      <c r="O2625" s="15" t="n">
        <v>0.879073591958347</v>
      </c>
      <c r="P2625" s="15" t="n">
        <v>0.8687613525176</v>
      </c>
      <c r="Q2625" s="15" t="n">
        <v>0.6050070443824949</v>
      </c>
      <c r="R2625" s="15" t="n">
        <v>0.63361540231621</v>
      </c>
      <c r="S2625" s="15" t="n">
        <v>0.5943786486000558</v>
      </c>
      <c r="T2625" s="15" t="n">
        <v>0.5412788623642282</v>
      </c>
      <c r="U2625" s="15" t="n">
        <v>0.28713148522102794</v>
      </c>
      <c r="V2625" s="15" t="n">
        <v>0.3474262409473707</v>
      </c>
      <c r="W2625" s="15" t="n">
        <v>0.6572692574621469</v>
      </c>
      <c r="X2625" s="15" t="n">
        <v>0.6668605433279229</v>
      </c>
      <c r="Y2625" s="15" t="n">
        <v>0.6883963596159303</v>
      </c>
      <c r="Z2625" s="15" t="n">
        <v>0.5924383348468376</v>
      </c>
      <c r="AA2625" s="15" t="n">
        <v>0.509372819665853</v>
      </c>
      <c r="AB2625" s="15" t="n">
        <v>0.503707982827213</v>
      </c>
      <c r="AC2625" s="15" t="n">
        <v>0.510603743682439</v>
      </c>
      <c r="AD2625" s="15" t="n">
        <v>0.4774258333615205</v>
      </c>
      <c r="AE2625" s="15" t="n">
        <v>0.4676786526249104</v>
      </c>
      <c r="AF2625" s="15" t="n">
        <v>0.4978750979605086</v>
      </c>
      <c r="AG2625" s="15" t="n">
        <v>0.7339748783198314</v>
      </c>
      <c r="AH2625" s="15" t="n">
        <v>0.7625437906543547</v>
      </c>
      <c r="AI2625" s="15" t="n">
        <v>0.46825523312238726</v>
      </c>
      <c r="AJ2625" s="15" t="n">
        <v>0.7334792512959998</v>
      </c>
    </row>
    <row r="2626">
      <c r="B2626" s="8" t="s">
        <v>393</v>
      </c>
      <c r="C2626" s="19" t="n">
        <v>0.8600381401359553</v>
      </c>
      <c r="D2626" s="19" t="n">
        <v>0.8692456376459738</v>
      </c>
      <c r="E2626" s="19" t="n">
        <v>0.8590942172098076</v>
      </c>
      <c r="F2626" s="19" t="n">
        <v>0.8685776323596834</v>
      </c>
      <c r="G2626" s="19" t="n">
        <v>0.8760034645656007</v>
      </c>
      <c r="H2626" s="19" t="n">
        <v>0.8882776937572184</v>
      </c>
      <c r="I2626" s="19" t="n">
        <v>0.8437957416442613</v>
      </c>
      <c r="J2626" s="19" t="n">
        <v>0.8881081052462488</v>
      </c>
      <c r="K2626" s="19" t="n">
        <v>0.8616462536576072</v>
      </c>
      <c r="L2626" s="19" t="n">
        <v>0.8575140827236134</v>
      </c>
      <c r="M2626" s="19" t="n">
        <v>0.8321793654928133</v>
      </c>
      <c r="N2626" s="19" t="n">
        <v>0.8907176335915694</v>
      </c>
      <c r="O2626" s="19" t="n">
        <v>0.8793784030486539</v>
      </c>
      <c r="P2626" s="19" t="n">
        <v>0.8902080274216777</v>
      </c>
      <c r="Q2626" s="19" t="n">
        <v>0.6851593307941087</v>
      </c>
      <c r="R2626" s="19" t="n">
        <v>0.6718344794681189</v>
      </c>
      <c r="S2626" s="19" t="n">
        <v>0.6875939916288594</v>
      </c>
      <c r="T2626" s="19" t="n">
        <v>0.5773327496142723</v>
      </c>
      <c r="U2626" s="19" t="n">
        <v>0.39552904759563806</v>
      </c>
      <c r="V2626" s="19" t="n">
        <v>0.4124063742116451</v>
      </c>
      <c r="W2626" s="19" t="n">
        <v>0.6521058701989284</v>
      </c>
      <c r="X2626" s="19" t="n">
        <v>0.6245216409548168</v>
      </c>
      <c r="Y2626" s="19" t="n">
        <v>0.7081223383132639</v>
      </c>
      <c r="Z2626" s="19" t="n">
        <v>0.644131716981619</v>
      </c>
      <c r="AA2626" s="19" t="n">
        <v>0.6528085776010033</v>
      </c>
      <c r="AB2626" s="19" t="n">
        <v>0.6412871821964901</v>
      </c>
      <c r="AC2626" s="19" t="n">
        <v>0.6064574672547878</v>
      </c>
      <c r="AD2626" s="19" t="n">
        <v>0.6224020188000106</v>
      </c>
      <c r="AE2626" s="19" t="n">
        <v>0.6415730832521124</v>
      </c>
      <c r="AF2626" s="19" t="n">
        <v>0.6797791089253958</v>
      </c>
      <c r="AG2626" s="19" t="n">
        <v>0.7179131398457905</v>
      </c>
      <c r="AH2626" s="19" t="n">
        <v>0.6946391452940733</v>
      </c>
      <c r="AI2626" s="19" t="n">
        <v>0.4997161538737518</v>
      </c>
      <c r="AJ2626" s="19" t="n">
        <v>0.7652287665876361</v>
      </c>
    </row>
    <row r="2627">
      <c r="B2627" s="8" t="s">
        <v>394</v>
      </c>
      <c r="C2627" s="15" t="n">
        <v>0.8453766273970157</v>
      </c>
      <c r="D2627" s="15" t="n">
        <v>0.8588391495149972</v>
      </c>
      <c r="E2627" s="15" t="n">
        <v>0.8489945807142351</v>
      </c>
      <c r="F2627" s="15" t="n">
        <v>0.8767022183217099</v>
      </c>
      <c r="G2627" s="15" t="n">
        <v>0.8555985563160218</v>
      </c>
      <c r="H2627" s="15" t="n">
        <v>0.8405272838232567</v>
      </c>
      <c r="I2627" s="15" t="n">
        <v>0.7974612464542497</v>
      </c>
      <c r="J2627" s="15" t="n">
        <v>0.8660193129706735</v>
      </c>
      <c r="K2627" s="15" t="n">
        <v>0.8259903798796773</v>
      </c>
      <c r="L2627" s="15" t="n">
        <v>0.7991656092844555</v>
      </c>
      <c r="M2627" s="15" t="n">
        <v>0.8035344503608084</v>
      </c>
      <c r="N2627" s="15" t="n">
        <v>0.8785406015040832</v>
      </c>
      <c r="O2627" s="15" t="n">
        <v>0.8815724647841184</v>
      </c>
      <c r="P2627" s="15" t="n">
        <v>0.8561987906742796</v>
      </c>
      <c r="Q2627" s="15" t="n">
        <v>0.29134609129490524</v>
      </c>
      <c r="R2627" s="15" t="n">
        <v>0.34780372471112114</v>
      </c>
      <c r="S2627" s="15" t="n">
        <v>0.3539292913743526</v>
      </c>
      <c r="T2627" s="15" t="n">
        <v>0.42648423359520243</v>
      </c>
      <c r="U2627" s="15" t="n">
        <v>0.3240973624751533</v>
      </c>
      <c r="V2627" s="15" t="n">
        <v>0.2939429299148126</v>
      </c>
      <c r="W2627" s="15" t="n">
        <v>0.8248308384563814</v>
      </c>
      <c r="X2627" s="15" t="n">
        <v>0.802028958460747</v>
      </c>
      <c r="Y2627" s="15" t="n">
        <v>0.47148855150571617</v>
      </c>
      <c r="Z2627" s="15" t="n">
        <v>0.5793206345563285</v>
      </c>
      <c r="AA2627" s="15" t="n">
        <v>0.312173493093885</v>
      </c>
      <c r="AB2627" s="15" t="n">
        <v>0.2521702096542098</v>
      </c>
      <c r="AC2627" s="15" t="n">
        <v>0.22017175079328014</v>
      </c>
      <c r="AD2627" s="15" t="n">
        <v>0.23310807486379592</v>
      </c>
      <c r="AE2627" s="15" t="n">
        <v>0.2624473532876694</v>
      </c>
      <c r="AF2627" s="15" t="n">
        <v>0.3035251150920046</v>
      </c>
      <c r="AG2627" s="15" t="n">
        <v>0.7178319029839371</v>
      </c>
      <c r="AH2627" s="15" t="n">
        <v>0.7245440973988062</v>
      </c>
      <c r="AI2627" s="15" t="n">
        <v>0.5009881669455174</v>
      </c>
      <c r="AJ2627" s="15" t="n">
        <v>0.7066784668866926</v>
      </c>
    </row>
    <row r="2628">
      <c r="B2628" s="8" t="s">
        <v>395</v>
      </c>
      <c r="C2628" s="19" t="n">
        <v>0.797820952805196</v>
      </c>
      <c r="D2628" s="19" t="n">
        <v>0.8594778477589263</v>
      </c>
      <c r="E2628" s="19" t="n">
        <v>0.8047866506651639</v>
      </c>
      <c r="F2628" s="19" t="n">
        <v>0.8337313734917701</v>
      </c>
      <c r="G2628" s="19" t="n">
        <v>0.8793437227176072</v>
      </c>
      <c r="H2628" s="19" t="n">
        <v>0.8703323028485919</v>
      </c>
      <c r="I2628" s="19" t="n">
        <v>0.8148953684051775</v>
      </c>
      <c r="J2628" s="19" t="n">
        <v>0.899704490334446</v>
      </c>
      <c r="K2628" s="19" t="n">
        <v>0.8568362809998924</v>
      </c>
      <c r="L2628" s="19" t="n">
        <v>0.8431788957548931</v>
      </c>
      <c r="M2628" s="19" t="n">
        <v>0.8244713794321668</v>
      </c>
      <c r="N2628" s="19" t="n">
        <v>0.897716287071679</v>
      </c>
      <c r="O2628" s="19" t="n">
        <v>0.8784178433622798</v>
      </c>
      <c r="P2628" s="19" t="n">
        <v>0.8517424462754875</v>
      </c>
      <c r="Q2628" s="19" t="n">
        <v>0.5697192029735401</v>
      </c>
      <c r="R2628" s="19" t="n">
        <v>0.5859133388020261</v>
      </c>
      <c r="S2628" s="19" t="n">
        <v>0.5702592759224182</v>
      </c>
      <c r="T2628" s="19" t="n">
        <v>0.4850751194459353</v>
      </c>
      <c r="U2628" s="19" t="n">
        <v>0.3160071125066785</v>
      </c>
      <c r="V2628" s="19" t="n">
        <v>0.3195660129861328</v>
      </c>
      <c r="W2628" s="19" t="n">
        <v>0.6592370257400207</v>
      </c>
      <c r="X2628" s="19" t="n">
        <v>0.6415576053212353</v>
      </c>
      <c r="Y2628" s="19" t="n">
        <v>0.7019418657455263</v>
      </c>
      <c r="Z2628" s="19" t="n">
        <v>0.6578558212087242</v>
      </c>
      <c r="AA2628" s="19" t="n">
        <v>0.4832449903539915</v>
      </c>
      <c r="AB2628" s="19" t="n">
        <v>0.4589425886969369</v>
      </c>
      <c r="AC2628" s="19" t="n">
        <v>0.47642605693434925</v>
      </c>
      <c r="AD2628" s="19" t="n">
        <v>0.4612168881164133</v>
      </c>
      <c r="AE2628" s="19" t="n">
        <v>0.48935443522214944</v>
      </c>
      <c r="AF2628" s="19" t="n">
        <v>0.48915748521337465</v>
      </c>
      <c r="AG2628" s="19" t="n">
        <v>0.7250106503098233</v>
      </c>
      <c r="AH2628" s="19" t="n">
        <v>0.743055844904088</v>
      </c>
      <c r="AI2628" s="19" t="n">
        <v>0.5622352148293368</v>
      </c>
      <c r="AJ2628" s="19" t="n">
        <v>0.726450160197551</v>
      </c>
    </row>
    <row r="2629">
      <c r="B2629" s="8" t="s">
        <v>396</v>
      </c>
      <c r="C2629" s="15" t="n">
        <v>0.8401148786655369</v>
      </c>
      <c r="D2629" s="15" t="n">
        <v>0.8493732075980247</v>
      </c>
      <c r="E2629" s="15" t="n">
        <v>0.8521507012116176</v>
      </c>
      <c r="F2629" s="15" t="n">
        <v>0.8473862758719561</v>
      </c>
      <c r="G2629" s="15" t="n">
        <v>0.8698907598089137</v>
      </c>
      <c r="H2629" s="15" t="n">
        <v>0.8782620944380274</v>
      </c>
      <c r="I2629" s="15" t="n">
        <v>0.7862728413596407</v>
      </c>
      <c r="J2629" s="15" t="n">
        <v>0.8725927302271083</v>
      </c>
      <c r="K2629" s="15" t="n">
        <v>0.8064937785326018</v>
      </c>
      <c r="L2629" s="15" t="n">
        <v>0.7749160588324587</v>
      </c>
      <c r="M2629" s="15" t="n">
        <v>0.7909455616971147</v>
      </c>
      <c r="N2629" s="15" t="n">
        <v>0.9048486549808984</v>
      </c>
      <c r="O2629" s="15" t="n">
        <v>0.879867270476592</v>
      </c>
      <c r="P2629" s="15" t="n">
        <v>0.8684074447785309</v>
      </c>
      <c r="Q2629" s="15" t="n">
        <v>0.5612186659334731</v>
      </c>
      <c r="R2629" s="15" t="n">
        <v>0.6063139242878596</v>
      </c>
      <c r="S2629" s="15" t="n">
        <v>0.6003271302516962</v>
      </c>
      <c r="T2629" s="15" t="n">
        <v>0.47398007857651137</v>
      </c>
      <c r="U2629" s="15" t="n">
        <v>0.298714061877383</v>
      </c>
      <c r="V2629" s="15" t="n">
        <v>0.26187799205721124</v>
      </c>
      <c r="W2629" s="15" t="n">
        <v>0.6434479327618077</v>
      </c>
      <c r="X2629" s="15" t="n">
        <v>0.6333220122202129</v>
      </c>
      <c r="Y2629" s="15" t="n">
        <v>0.7159270522777611</v>
      </c>
      <c r="Z2629" s="15" t="n">
        <v>0.6314702570757057</v>
      </c>
      <c r="AA2629" s="15" t="n">
        <v>0.6090334510848964</v>
      </c>
      <c r="AB2629" s="15" t="n">
        <v>0.6056774144839779</v>
      </c>
      <c r="AC2629" s="15" t="n">
        <v>0.5238711199101584</v>
      </c>
      <c r="AD2629" s="15" t="n">
        <v>0.5882296449935728</v>
      </c>
      <c r="AE2629" s="15" t="n">
        <v>0.57039831218555</v>
      </c>
      <c r="AF2629" s="15" t="n">
        <v>0.6479746012825848</v>
      </c>
      <c r="AG2629" s="15" t="n">
        <v>0.7604838827449464</v>
      </c>
      <c r="AH2629" s="15" t="n">
        <v>0.749404991673591</v>
      </c>
      <c r="AI2629" s="15" t="n">
        <v>0.5259889118274622</v>
      </c>
      <c r="AJ2629" s="15" t="n">
        <v>0.683115442276737</v>
      </c>
    </row>
    <row r="2630">
      <c r="B2630" s="8" t="s">
        <v>397</v>
      </c>
      <c r="C2630" s="19" t="n">
        <v>0.825360362133942</v>
      </c>
      <c r="D2630" s="19" t="n">
        <v>0.8524798382228389</v>
      </c>
      <c r="E2630" s="19" t="n">
        <v>0.8097889467965339</v>
      </c>
      <c r="F2630" s="19" t="n">
        <v>0.8577320477694798</v>
      </c>
      <c r="G2630" s="19" t="n">
        <v>0.8570648711696807</v>
      </c>
      <c r="H2630" s="19" t="n">
        <v>0.8356392199019241</v>
      </c>
      <c r="I2630" s="19" t="n">
        <v>0.7705121882840479</v>
      </c>
      <c r="J2630" s="19" t="n">
        <v>0.877333045942561</v>
      </c>
      <c r="K2630" s="19" t="n">
        <v>0.8519466383545587</v>
      </c>
      <c r="L2630" s="19" t="n">
        <v>0.8088178120033871</v>
      </c>
      <c r="M2630" s="19" t="n">
        <v>0.8315132856916483</v>
      </c>
      <c r="N2630" s="19" t="n">
        <v>0.8866624571717311</v>
      </c>
      <c r="O2630" s="19" t="n">
        <v>0.8619861155208852</v>
      </c>
      <c r="P2630" s="19" t="n">
        <v>0.8442472643703155</v>
      </c>
      <c r="Q2630" s="19" t="n">
        <v>0.41628384177929034</v>
      </c>
      <c r="R2630" s="19" t="n">
        <v>0.4569906893335727</v>
      </c>
      <c r="S2630" s="19" t="n">
        <v>0.49086480179033676</v>
      </c>
      <c r="T2630" s="19" t="n">
        <v>0.4909344963504042</v>
      </c>
      <c r="U2630" s="19" t="n">
        <v>0.30253417049264775</v>
      </c>
      <c r="V2630" s="19" t="n">
        <v>0.36718291523164653</v>
      </c>
      <c r="W2630" s="19" t="n">
        <v>0.8139218784153619</v>
      </c>
      <c r="X2630" s="19" t="n">
        <v>0.81082559951549</v>
      </c>
      <c r="Y2630" s="19" t="n">
        <v>0.5475253565435512</v>
      </c>
      <c r="Z2630" s="19" t="n">
        <v>0.4852430390499529</v>
      </c>
      <c r="AA2630" s="19" t="n">
        <v>0.271557607246434</v>
      </c>
      <c r="AB2630" s="19" t="n">
        <v>0.2637601362962925</v>
      </c>
      <c r="AC2630" s="19" t="n">
        <v>0.19974547579824467</v>
      </c>
      <c r="AD2630" s="19" t="n">
        <v>0.20353610733993632</v>
      </c>
      <c r="AE2630" s="19" t="n">
        <v>0.21596135369488723</v>
      </c>
      <c r="AF2630" s="19" t="n">
        <v>0.2464395815862373</v>
      </c>
      <c r="AG2630" s="19" t="n">
        <v>0.7531240689577011</v>
      </c>
      <c r="AH2630" s="19" t="n">
        <v>0.7851325086359268</v>
      </c>
      <c r="AI2630" s="19" t="n">
        <v>0.5093684758004067</v>
      </c>
      <c r="AJ2630" s="19" t="n">
        <v>0.6989353237525358</v>
      </c>
    </row>
    <row r="2631">
      <c r="B2631" s="8" t="s">
        <v>398</v>
      </c>
      <c r="C2631" s="15" t="n">
        <v>0.8319884134100923</v>
      </c>
      <c r="D2631" s="15" t="n">
        <v>0.8654112470530534</v>
      </c>
      <c r="E2631" s="15" t="n">
        <v>0.8344966014465676</v>
      </c>
      <c r="F2631" s="15" t="n">
        <v>0.8520220054450567</v>
      </c>
      <c r="G2631" s="15" t="n">
        <v>0.8723791232030017</v>
      </c>
      <c r="H2631" s="15" t="n">
        <v>0.8540786281600696</v>
      </c>
      <c r="I2631" s="15" t="n">
        <v>0.8004939250586222</v>
      </c>
      <c r="J2631" s="15" t="n">
        <v>0.878531177259358</v>
      </c>
      <c r="K2631" s="15" t="n">
        <v>0.8363305169210877</v>
      </c>
      <c r="L2631" s="15" t="n">
        <v>0.8177345950077005</v>
      </c>
      <c r="M2631" s="15" t="n">
        <v>0.829225108698476</v>
      </c>
      <c r="N2631" s="15" t="n">
        <v>0.8832716469967583</v>
      </c>
      <c r="O2631" s="15" t="n">
        <v>0.8600099877954074</v>
      </c>
      <c r="P2631" s="15" t="n">
        <v>0.873604086896928</v>
      </c>
      <c r="Q2631" s="15" t="n">
        <v>0.6445691638197633</v>
      </c>
      <c r="R2631" s="15" t="n">
        <v>0.6594322781298305</v>
      </c>
      <c r="S2631" s="15" t="n">
        <v>0.6475572567639182</v>
      </c>
      <c r="T2631" s="15" t="n">
        <v>0.5190410241315555</v>
      </c>
      <c r="U2631" s="15" t="n">
        <v>0.325920334280139</v>
      </c>
      <c r="V2631" s="15" t="n">
        <v>0.29506813720447783</v>
      </c>
      <c r="W2631" s="15" t="n">
        <v>0.600636472630275</v>
      </c>
      <c r="X2631" s="15" t="n">
        <v>0.6140176823571358</v>
      </c>
      <c r="Y2631" s="15" t="n">
        <v>0.6684992923900219</v>
      </c>
      <c r="Z2631" s="15" t="n">
        <v>0.5679223068755682</v>
      </c>
      <c r="AA2631" s="15" t="n">
        <v>0.7169569653881273</v>
      </c>
      <c r="AB2631" s="15" t="n">
        <v>0.7141670926488461</v>
      </c>
      <c r="AC2631" s="15" t="n">
        <v>0.6832945819133134</v>
      </c>
      <c r="AD2631" s="15" t="n">
        <v>0.6045072987975713</v>
      </c>
      <c r="AE2631" s="15" t="n">
        <v>0.6222552367883971</v>
      </c>
      <c r="AF2631" s="15" t="n">
        <v>0.62770246859068</v>
      </c>
      <c r="AG2631" s="15" t="n">
        <v>0.7365181272347427</v>
      </c>
      <c r="AH2631" s="15" t="n">
        <v>0.782473246869958</v>
      </c>
      <c r="AI2631" s="15" t="n">
        <v>0.5293259537147884</v>
      </c>
      <c r="AJ2631" s="15" t="n">
        <v>0.7254773250803995</v>
      </c>
    </row>
    <row r="2632">
      <c r="B2632" s="8" t="s">
        <v>399</v>
      </c>
      <c r="C2632" s="19" t="n">
        <v>0.8463694586478613</v>
      </c>
      <c r="D2632" s="19" t="n">
        <v>0.8467033343805505</v>
      </c>
      <c r="E2632" s="19" t="n">
        <v>0.849405359972075</v>
      </c>
      <c r="F2632" s="19" t="n">
        <v>0.8579429881836741</v>
      </c>
      <c r="G2632" s="19" t="n">
        <v>0.8972496092852309</v>
      </c>
      <c r="H2632" s="19" t="n">
        <v>0.8871884486479498</v>
      </c>
      <c r="I2632" s="19" t="n">
        <v>0.8047337816082026</v>
      </c>
      <c r="J2632" s="19" t="n">
        <v>0.9025814732761293</v>
      </c>
      <c r="K2632" s="19" t="n">
        <v>0.8467555988595528</v>
      </c>
      <c r="L2632" s="19" t="n">
        <v>0.8292162810418064</v>
      </c>
      <c r="M2632" s="19" t="n">
        <v>0.8229890168011806</v>
      </c>
      <c r="N2632" s="19" t="n">
        <v>0.8948512555547847</v>
      </c>
      <c r="O2632" s="19" t="n">
        <v>0.8631636160737224</v>
      </c>
      <c r="P2632" s="19" t="n">
        <v>0.8559590490882723</v>
      </c>
      <c r="Q2632" s="19" t="n">
        <v>0.5774868263275684</v>
      </c>
      <c r="R2632" s="19" t="n">
        <v>0.6439904388010401</v>
      </c>
      <c r="S2632" s="19" t="n">
        <v>0.6157281756761216</v>
      </c>
      <c r="T2632" s="19" t="n">
        <v>0.4425873938471589</v>
      </c>
      <c r="U2632" s="19" t="n">
        <v>0.2993074567996758</v>
      </c>
      <c r="V2632" s="19" t="n">
        <v>0.3127079870963663</v>
      </c>
      <c r="W2632" s="19" t="n">
        <v>0.6665852397657279</v>
      </c>
      <c r="X2632" s="19" t="n">
        <v>0.6366992094081741</v>
      </c>
      <c r="Y2632" s="19" t="n">
        <v>0.6818898741383709</v>
      </c>
      <c r="Z2632" s="19" t="n">
        <v>0.6630107088905973</v>
      </c>
      <c r="AA2632" s="19" t="n">
        <v>0.6136887305265859</v>
      </c>
      <c r="AB2632" s="19" t="n">
        <v>0.5808486178020199</v>
      </c>
      <c r="AC2632" s="19" t="n">
        <v>0.5466781682280542</v>
      </c>
      <c r="AD2632" s="19" t="n">
        <v>0.5194869376816166</v>
      </c>
      <c r="AE2632" s="19" t="n">
        <v>0.5451263319593322</v>
      </c>
      <c r="AF2632" s="19" t="n">
        <v>0.6039902874182614</v>
      </c>
      <c r="AG2632" s="19" t="n">
        <v>0.7384739730402443</v>
      </c>
      <c r="AH2632" s="19" t="n">
        <v>0.7689238141056215</v>
      </c>
      <c r="AI2632" s="19" t="n">
        <v>0.49109184809549555</v>
      </c>
      <c r="AJ2632" s="19" t="n">
        <v>0.7186646169942312</v>
      </c>
    </row>
    <row r="2633">
      <c r="B2633" s="8" t="s">
        <v>400</v>
      </c>
      <c r="C2633" s="15" t="n">
        <v>0.8347352393827946</v>
      </c>
      <c r="D2633" s="15" t="n">
        <v>0.8681033004738664</v>
      </c>
      <c r="E2633" s="15" t="n">
        <v>0.8611394362625311</v>
      </c>
      <c r="F2633" s="15" t="n">
        <v>0.8500082600297102</v>
      </c>
      <c r="G2633" s="15" t="n">
        <v>0.8644336235939968</v>
      </c>
      <c r="H2633" s="15" t="n">
        <v>0.8633974623862467</v>
      </c>
      <c r="I2633" s="15" t="n">
        <v>0.8158092705298754</v>
      </c>
      <c r="J2633" s="15" t="n">
        <v>0.8776826947460722</v>
      </c>
      <c r="K2633" s="15" t="n">
        <v>0.8310113503473888</v>
      </c>
      <c r="L2633" s="15" t="n">
        <v>0.8282456336382055</v>
      </c>
      <c r="M2633" s="15" t="n">
        <v>0.7923285438256028</v>
      </c>
      <c r="N2633" s="15" t="n">
        <v>0.891076932575011</v>
      </c>
      <c r="O2633" s="15" t="n">
        <v>0.874074039464739</v>
      </c>
      <c r="P2633" s="15" t="n">
        <v>0.8592890982631662</v>
      </c>
      <c r="Q2633" s="15" t="n">
        <v>0.5894072887594881</v>
      </c>
      <c r="R2633" s="15" t="n">
        <v>0.6427163371240129</v>
      </c>
      <c r="S2633" s="15" t="n">
        <v>0.6136946283904594</v>
      </c>
      <c r="T2633" s="15" t="n">
        <v>0.5091505936406319</v>
      </c>
      <c r="U2633" s="15" t="n">
        <v>0.3559410008827852</v>
      </c>
      <c r="V2633" s="15" t="n">
        <v>0.34559903289581356</v>
      </c>
      <c r="W2633" s="15" t="n">
        <v>0.6961086936084455</v>
      </c>
      <c r="X2633" s="15" t="n">
        <v>0.6725305246815514</v>
      </c>
      <c r="Y2633" s="15" t="n">
        <v>0.6356492737680585</v>
      </c>
      <c r="Z2633" s="15" t="n">
        <v>0.5861112464885572</v>
      </c>
      <c r="AA2633" s="15" t="n">
        <v>0.49938420060654215</v>
      </c>
      <c r="AB2633" s="15" t="n">
        <v>0.5022514669412874</v>
      </c>
      <c r="AC2633" s="15" t="n">
        <v>0.447244864471574</v>
      </c>
      <c r="AD2633" s="15" t="n">
        <v>0.4486750795560406</v>
      </c>
      <c r="AE2633" s="15" t="n">
        <v>0.46404791626423847</v>
      </c>
      <c r="AF2633" s="15" t="n">
        <v>0.5475598641847941</v>
      </c>
      <c r="AG2633" s="15" t="n">
        <v>0.7300297489244192</v>
      </c>
      <c r="AH2633" s="15" t="n">
        <v>0.6991438351157188</v>
      </c>
      <c r="AI2633" s="15" t="n">
        <v>0.47612046155647825</v>
      </c>
      <c r="AJ2633" s="15" t="n">
        <v>0.6763488259579349</v>
      </c>
    </row>
    <row r="2634">
      <c r="B2634" s="8" t="s">
        <v>401</v>
      </c>
      <c r="C2634" s="19" t="n">
        <v>0.8492636898245256</v>
      </c>
      <c r="D2634" s="19" t="n">
        <v>0.8620447302641897</v>
      </c>
      <c r="E2634" s="19" t="n">
        <v>0.8485196583578271</v>
      </c>
      <c r="F2634" s="19" t="n">
        <v>0.8907388058511748</v>
      </c>
      <c r="G2634" s="19" t="n">
        <v>0.8950911783315176</v>
      </c>
      <c r="H2634" s="19" t="n">
        <v>0.870398312341839</v>
      </c>
      <c r="I2634" s="19" t="n">
        <v>0.834275940201127</v>
      </c>
      <c r="J2634" s="19" t="n">
        <v>0.9038142469577121</v>
      </c>
      <c r="K2634" s="19" t="n">
        <v>0.8712924532932869</v>
      </c>
      <c r="L2634" s="19" t="n">
        <v>0.8495520433892303</v>
      </c>
      <c r="M2634" s="19" t="n">
        <v>0.8562149909055597</v>
      </c>
      <c r="N2634" s="19" t="n">
        <v>0.8942741269020026</v>
      </c>
      <c r="O2634" s="19" t="n">
        <v>0.8936473257883684</v>
      </c>
      <c r="P2634" s="19" t="n">
        <v>0.8648378490791074</v>
      </c>
      <c r="Q2634" s="19" t="n">
        <v>0.6334023283047556</v>
      </c>
      <c r="R2634" s="19" t="n">
        <v>0.652609296413458</v>
      </c>
      <c r="S2634" s="19" t="n">
        <v>0.620543003190749</v>
      </c>
      <c r="T2634" s="19" t="n">
        <v>0.440241606471905</v>
      </c>
      <c r="U2634" s="19" t="n">
        <v>0.28108793297778967</v>
      </c>
      <c r="V2634" s="19" t="n">
        <v>0.25240756842625667</v>
      </c>
      <c r="W2634" s="19" t="n">
        <v>0.6690796571245972</v>
      </c>
      <c r="X2634" s="19" t="n">
        <v>0.646088112607408</v>
      </c>
      <c r="Y2634" s="19" t="n">
        <v>0.6878575536392084</v>
      </c>
      <c r="Z2634" s="19" t="n">
        <v>0.6089984778442978</v>
      </c>
      <c r="AA2634" s="19" t="n">
        <v>0.6193757571451044</v>
      </c>
      <c r="AB2634" s="19" t="n">
        <v>0.6329658710383754</v>
      </c>
      <c r="AC2634" s="19" t="n">
        <v>0.6030846234510467</v>
      </c>
      <c r="AD2634" s="19" t="n">
        <v>0.5517433912142845</v>
      </c>
      <c r="AE2634" s="19" t="n">
        <v>0.6023914066945758</v>
      </c>
      <c r="AF2634" s="19" t="n">
        <v>0.5900611907426722</v>
      </c>
      <c r="AG2634" s="19" t="n">
        <v>0.7471827575149257</v>
      </c>
      <c r="AH2634" s="19" t="n">
        <v>0.7091680541429937</v>
      </c>
      <c r="AI2634" s="19" t="n">
        <v>0.4996630818932229</v>
      </c>
      <c r="AJ2634" s="19" t="n">
        <v>0.7255742227867215</v>
      </c>
    </row>
    <row r="2635">
      <c r="B2635" s="8" t="s">
        <v>402</v>
      </c>
      <c r="C2635" s="15" t="n">
        <v>0.8644845103771516</v>
      </c>
      <c r="D2635" s="15" t="n">
        <v>0.8686005252625871</v>
      </c>
      <c r="E2635" s="15" t="n">
        <v>0.8445482334615725</v>
      </c>
      <c r="F2635" s="15" t="n">
        <v>0.8668352376335811</v>
      </c>
      <c r="G2635" s="15" t="n">
        <v>0.8726940708693333</v>
      </c>
      <c r="H2635" s="15" t="n">
        <v>0.8770311523353992</v>
      </c>
      <c r="I2635" s="15" t="n">
        <v>0.8283560331220752</v>
      </c>
      <c r="J2635" s="15" t="n">
        <v>0.8945518547808218</v>
      </c>
      <c r="K2635" s="15" t="n">
        <v>0.8575600447759417</v>
      </c>
      <c r="L2635" s="15" t="n">
        <v>0.8383375184118868</v>
      </c>
      <c r="M2635" s="15" t="n">
        <v>0.8380411750132787</v>
      </c>
      <c r="N2635" s="15" t="n">
        <v>0.893734432529293</v>
      </c>
      <c r="O2635" s="15" t="n">
        <v>0.8974743340649368</v>
      </c>
      <c r="P2635" s="15" t="n">
        <v>0.8665364527297742</v>
      </c>
      <c r="Q2635" s="15" t="n">
        <v>0.6284748116885741</v>
      </c>
      <c r="R2635" s="15" t="n">
        <v>0.6486584825306372</v>
      </c>
      <c r="S2635" s="15" t="n">
        <v>0.6331471525241502</v>
      </c>
      <c r="T2635" s="15" t="n">
        <v>0.5893971250388952</v>
      </c>
      <c r="U2635" s="15" t="n">
        <v>0.4283410734018526</v>
      </c>
      <c r="V2635" s="15" t="n">
        <v>0.44024918617317704</v>
      </c>
      <c r="W2635" s="15" t="n">
        <v>0.6828750777183985</v>
      </c>
      <c r="X2635" s="15" t="n">
        <v>0.631951221606066</v>
      </c>
      <c r="Y2635" s="15" t="n">
        <v>0.6906083703260885</v>
      </c>
      <c r="Z2635" s="15" t="n">
        <v>0.6518194811397384</v>
      </c>
      <c r="AA2635" s="15" t="n">
        <v>0.5581952797583213</v>
      </c>
      <c r="AB2635" s="15" t="n">
        <v>0.6074519060116405</v>
      </c>
      <c r="AC2635" s="15" t="n">
        <v>0.5299673373034287</v>
      </c>
      <c r="AD2635" s="15" t="n">
        <v>0.5607360403511344</v>
      </c>
      <c r="AE2635" s="15" t="n">
        <v>0.5648685131094896</v>
      </c>
      <c r="AF2635" s="15" t="n">
        <v>0.5916545814560252</v>
      </c>
      <c r="AG2635" s="15" t="n">
        <v>0.7806478085263229</v>
      </c>
      <c r="AH2635" s="15" t="n">
        <v>0.7822020919115288</v>
      </c>
      <c r="AI2635" s="15" t="n">
        <v>0.5927347049027264</v>
      </c>
      <c r="AJ2635" s="15" t="n">
        <v>0.7464727916904954</v>
      </c>
    </row>
    <row r="2636">
      <c r="B2636" s="8" t="s">
        <v>403</v>
      </c>
      <c r="C2636" s="19" t="n">
        <v>0.8150453970606676</v>
      </c>
      <c r="D2636" s="19" t="n">
        <v>0.8566662846000178</v>
      </c>
      <c r="E2636" s="19" t="n">
        <v>0.828380915655027</v>
      </c>
      <c r="F2636" s="19" t="n">
        <v>0.8652206345894495</v>
      </c>
      <c r="G2636" s="19" t="n">
        <v>0.8727153211672569</v>
      </c>
      <c r="H2636" s="19" t="n">
        <v>0.8694260397222193</v>
      </c>
      <c r="I2636" s="19" t="n">
        <v>0.8198364234825416</v>
      </c>
      <c r="J2636" s="19" t="n">
        <v>0.8880381777109194</v>
      </c>
      <c r="K2636" s="19" t="n">
        <v>0.851855461346575</v>
      </c>
      <c r="L2636" s="19" t="n">
        <v>0.8234551424069211</v>
      </c>
      <c r="M2636" s="19" t="n">
        <v>0.8256471659625403</v>
      </c>
      <c r="N2636" s="19" t="n">
        <v>0.8937894198664795</v>
      </c>
      <c r="O2636" s="19" t="n">
        <v>0.8853228991555141</v>
      </c>
      <c r="P2636" s="19" t="n">
        <v>0.8820000777461786</v>
      </c>
      <c r="Q2636" s="19" t="n">
        <v>0.6710451294832369</v>
      </c>
      <c r="R2636" s="19" t="n">
        <v>0.6646596702098766</v>
      </c>
      <c r="S2636" s="19" t="n">
        <v>0.6660243442845792</v>
      </c>
      <c r="T2636" s="19" t="n">
        <v>0.5251067035762753</v>
      </c>
      <c r="U2636" s="19" t="n">
        <v>0.32370509705956013</v>
      </c>
      <c r="V2636" s="19" t="n">
        <v>0.34557637151463644</v>
      </c>
      <c r="W2636" s="19" t="n">
        <v>0.6413260296539632</v>
      </c>
      <c r="X2636" s="19" t="n">
        <v>0.580702043303882</v>
      </c>
      <c r="Y2636" s="19" t="n">
        <v>0.691471454674956</v>
      </c>
      <c r="Z2636" s="19" t="n">
        <v>0.574325689261343</v>
      </c>
      <c r="AA2636" s="19" t="n">
        <v>0.6761868375586159</v>
      </c>
      <c r="AB2636" s="19" t="n">
        <v>0.6587948512662795</v>
      </c>
      <c r="AC2636" s="19" t="n">
        <v>0.6196505541638752</v>
      </c>
      <c r="AD2636" s="19" t="n">
        <v>0.5389438595928212</v>
      </c>
      <c r="AE2636" s="19" t="n">
        <v>0.5923678181515928</v>
      </c>
      <c r="AF2636" s="19" t="n">
        <v>0.605529855508962</v>
      </c>
      <c r="AG2636" s="19" t="n">
        <v>0.7413957730065215</v>
      </c>
      <c r="AH2636" s="19" t="n">
        <v>0.7220736032222406</v>
      </c>
      <c r="AI2636" s="19" t="n">
        <v>0.46361664588605195</v>
      </c>
      <c r="AJ2636" s="19" t="n">
        <v>0.6762415987406593</v>
      </c>
    </row>
    <row r="2637">
      <c r="B2637" s="8" t="s">
        <v>404</v>
      </c>
      <c r="C2637" s="15" t="n">
        <v>0.8247066892239346</v>
      </c>
      <c r="D2637" s="15" t="n">
        <v>0.8101773273079714</v>
      </c>
      <c r="E2637" s="15" t="n">
        <v>0.7696686240961621</v>
      </c>
      <c r="F2637" s="15" t="n">
        <v>0.7969421857796442</v>
      </c>
      <c r="G2637" s="15" t="n">
        <v>0.8406034753167382</v>
      </c>
      <c r="H2637" s="15" t="n">
        <v>0.856552018318039</v>
      </c>
      <c r="I2637" s="15" t="n">
        <v>0.8245919406447141</v>
      </c>
      <c r="J2637" s="15" t="n">
        <v>0.8360143619069007</v>
      </c>
      <c r="K2637" s="15" t="n">
        <v>0.8141409158420476</v>
      </c>
      <c r="L2637" s="15" t="n">
        <v>0.7852303424190984</v>
      </c>
      <c r="M2637" s="15" t="n">
        <v>0.781957048780874</v>
      </c>
      <c r="N2637" s="15" t="n">
        <v>0.8729629892197995</v>
      </c>
      <c r="O2637" s="15" t="n">
        <v>0.8633112618123543</v>
      </c>
      <c r="P2637" s="15" t="n">
        <v>0.8530481079124081</v>
      </c>
      <c r="Q2637" s="15" t="n">
        <v>0.3147765877245965</v>
      </c>
      <c r="R2637" s="15" t="n">
        <v>0.2871859424548584</v>
      </c>
      <c r="S2637" s="15" t="n">
        <v>0.32414690747829034</v>
      </c>
      <c r="T2637" s="15" t="n">
        <v>0.4481087288136631</v>
      </c>
      <c r="U2637" s="15" t="n">
        <v>0.2951751061520422</v>
      </c>
      <c r="V2637" s="15" t="n">
        <v>0.27613301678568547</v>
      </c>
      <c r="W2637" s="15" t="n">
        <v>0.8232230393057309</v>
      </c>
      <c r="X2637" s="15" t="n">
        <v>0.7580894481349215</v>
      </c>
      <c r="Y2637" s="15" t="n">
        <v>0.555442672696858</v>
      </c>
      <c r="Z2637" s="15" t="n">
        <v>0.5470282269913516</v>
      </c>
      <c r="AA2637" s="15" t="n">
        <v>0.352645615406761</v>
      </c>
      <c r="AB2637" s="15" t="n">
        <v>0.31157606337850763</v>
      </c>
      <c r="AC2637" s="15" t="n">
        <v>0.3170557244304945</v>
      </c>
      <c r="AD2637" s="15" t="n">
        <v>0.323528631349846</v>
      </c>
      <c r="AE2637" s="15" t="n">
        <v>0.33788525315830154</v>
      </c>
      <c r="AF2637" s="15" t="n">
        <v>0.36092615268939204</v>
      </c>
      <c r="AG2637" s="15" t="n">
        <v>0.7312207547962948</v>
      </c>
      <c r="AH2637" s="15" t="n">
        <v>0.7460000351653996</v>
      </c>
      <c r="AI2637" s="15" t="n">
        <v>0.5291104143957414</v>
      </c>
      <c r="AJ2637" s="15" t="n">
        <v>0.7214042006609171</v>
      </c>
    </row>
    <row r="2638">
      <c r="B2638" s="8" t="s">
        <v>405</v>
      </c>
      <c r="C2638" s="19" t="n">
        <v>0.8277664441216824</v>
      </c>
      <c r="D2638" s="19" t="n">
        <v>0.8464673673270263</v>
      </c>
      <c r="E2638" s="19" t="n">
        <v>0.8211840168438205</v>
      </c>
      <c r="F2638" s="19" t="n">
        <v>0.8710659461659375</v>
      </c>
      <c r="G2638" s="19" t="n">
        <v>0.8726250296878472</v>
      </c>
      <c r="H2638" s="19" t="n">
        <v>0.8534649944923166</v>
      </c>
      <c r="I2638" s="19" t="n">
        <v>0.787554649957462</v>
      </c>
      <c r="J2638" s="19" t="n">
        <v>0.8580873996100835</v>
      </c>
      <c r="K2638" s="19" t="n">
        <v>0.8446090010536619</v>
      </c>
      <c r="L2638" s="19" t="n">
        <v>0.7910393752375228</v>
      </c>
      <c r="M2638" s="19" t="n">
        <v>0.7983638248371427</v>
      </c>
      <c r="N2638" s="19" t="n">
        <v>0.8696050499707473</v>
      </c>
      <c r="O2638" s="19" t="n">
        <v>0.8508259253005576</v>
      </c>
      <c r="P2638" s="19" t="n">
        <v>0.8260602599540127</v>
      </c>
      <c r="Q2638" s="19" t="n">
        <v>0.05172620822703135</v>
      </c>
      <c r="R2638" s="19" t="n">
        <v>0.11789259699512074</v>
      </c>
      <c r="S2638" s="19" t="n">
        <v>0.14211613571762938</v>
      </c>
      <c r="T2638" s="19" t="n">
        <v>0.34338117542619023</v>
      </c>
      <c r="U2638" s="19" t="n">
        <v>0.1366078824640222</v>
      </c>
      <c r="V2638" s="19" t="n">
        <v>0.19158815172184795</v>
      </c>
      <c r="W2638" s="19" t="n">
        <v>0.8766380645009658</v>
      </c>
      <c r="X2638" s="19" t="n">
        <v>0.8271460198609637</v>
      </c>
      <c r="Y2638" s="19" t="n">
        <v>0.027154163534961494</v>
      </c>
      <c r="Z2638" s="19" t="n">
        <v>0.38292230985421744</v>
      </c>
      <c r="AA2638" s="19" t="n">
        <v>-0.27636608067932356</v>
      </c>
      <c r="AB2638" s="19" t="n">
        <v>-0.27613907965632706</v>
      </c>
      <c r="AC2638" s="19" t="n">
        <v>-0.3330095036789594</v>
      </c>
      <c r="AD2638" s="19" t="n">
        <v>-0.3338657127176685</v>
      </c>
      <c r="AE2638" s="19" t="n">
        <v>-0.3179318310548239</v>
      </c>
      <c r="AF2638" s="19" t="n">
        <v>-0.21489446200494597</v>
      </c>
      <c r="AG2638" s="19" t="n">
        <v>0.6692979493467706</v>
      </c>
      <c r="AH2638" s="19" t="n">
        <v>0.7197409694710365</v>
      </c>
      <c r="AI2638" s="19" t="n">
        <v>0.38731441167662245</v>
      </c>
      <c r="AJ2638" s="19" t="n">
        <v>0.6430439704927361</v>
      </c>
    </row>
    <row r="2639">
      <c r="B2639" s="8" t="s">
        <v>406</v>
      </c>
      <c r="C2639" s="15" t="n">
        <v>0.8350433358283469</v>
      </c>
      <c r="D2639" s="15" t="n">
        <v>0.8619860029030224</v>
      </c>
      <c r="E2639" s="15" t="n">
        <v>0.8351602840010828</v>
      </c>
      <c r="F2639" s="15" t="n">
        <v>0.8468987189882774</v>
      </c>
      <c r="G2639" s="15" t="n">
        <v>0.8652091950422961</v>
      </c>
      <c r="H2639" s="15" t="n">
        <v>0.8791955989335845</v>
      </c>
      <c r="I2639" s="15" t="n">
        <v>0.8134495827469516</v>
      </c>
      <c r="J2639" s="15" t="n">
        <v>0.8956734887287418</v>
      </c>
      <c r="K2639" s="15" t="n">
        <v>0.8567104528658341</v>
      </c>
      <c r="L2639" s="15" t="n">
        <v>0.8415209355060508</v>
      </c>
      <c r="M2639" s="15" t="n">
        <v>0.8221590404805933</v>
      </c>
      <c r="N2639" s="15" t="n">
        <v>0.8847914911721327</v>
      </c>
      <c r="O2639" s="15" t="n">
        <v>0.8747714890101278</v>
      </c>
      <c r="P2639" s="15" t="n">
        <v>0.8858878879865112</v>
      </c>
      <c r="Q2639" s="15" t="n">
        <v>0.6071186377213496</v>
      </c>
      <c r="R2639" s="15" t="n">
        <v>0.6302451693101077</v>
      </c>
      <c r="S2639" s="15" t="n">
        <v>0.6310656718337897</v>
      </c>
      <c r="T2639" s="15" t="n">
        <v>0.5516381537710695</v>
      </c>
      <c r="U2639" s="15" t="n">
        <v>0.35062601804192334</v>
      </c>
      <c r="V2639" s="15" t="n">
        <v>0.36917824376699976</v>
      </c>
      <c r="W2639" s="15" t="n">
        <v>0.6694009474345427</v>
      </c>
      <c r="X2639" s="15" t="n">
        <v>0.6336252894572886</v>
      </c>
      <c r="Y2639" s="15" t="n">
        <v>0.6963871022043309</v>
      </c>
      <c r="Z2639" s="15" t="n">
        <v>0.6481664588955365</v>
      </c>
      <c r="AA2639" s="15" t="n">
        <v>0.6732954696627281</v>
      </c>
      <c r="AB2639" s="15" t="n">
        <v>0.6564418789890285</v>
      </c>
      <c r="AC2639" s="15" t="n">
        <v>0.656389377400943</v>
      </c>
      <c r="AD2639" s="15" t="n">
        <v>0.6196908650049398</v>
      </c>
      <c r="AE2639" s="15" t="n">
        <v>0.6010936803440178</v>
      </c>
      <c r="AF2639" s="15" t="n">
        <v>0.627483397446127</v>
      </c>
      <c r="AG2639" s="15" t="n">
        <v>0.7490658366330539</v>
      </c>
      <c r="AH2639" s="15" t="n">
        <v>0.7663279273532082</v>
      </c>
      <c r="AI2639" s="15" t="n">
        <v>0.516346864905925</v>
      </c>
      <c r="AJ2639" s="15" t="n">
        <v>0.7620189004257302</v>
      </c>
    </row>
    <row r="2640">
      <c r="B2640" s="8" t="s">
        <v>407</v>
      </c>
      <c r="C2640" s="19" t="n">
        <v>0.7998697976001896</v>
      </c>
      <c r="D2640" s="19" t="n">
        <v>0.8309449284153907</v>
      </c>
      <c r="E2640" s="19" t="n">
        <v>0.7830067211070789</v>
      </c>
      <c r="F2640" s="19" t="n">
        <v>0.8400296263655872</v>
      </c>
      <c r="G2640" s="19" t="n">
        <v>0.8541902875933008</v>
      </c>
      <c r="H2640" s="19" t="n">
        <v>0.8461278267333354</v>
      </c>
      <c r="I2640" s="19" t="n">
        <v>0.8059401116320802</v>
      </c>
      <c r="J2640" s="19" t="n">
        <v>0.8734008785525829</v>
      </c>
      <c r="K2640" s="19" t="n">
        <v>0.8075142579531565</v>
      </c>
      <c r="L2640" s="19" t="n">
        <v>0.8082014846109121</v>
      </c>
      <c r="M2640" s="19" t="n">
        <v>0.8014836466743185</v>
      </c>
      <c r="N2640" s="19" t="n">
        <v>0.8916559242916363</v>
      </c>
      <c r="O2640" s="19" t="n">
        <v>0.8694917272420801</v>
      </c>
      <c r="P2640" s="19" t="n">
        <v>0.8452808842784536</v>
      </c>
      <c r="Q2640" s="19" t="n">
        <v>0.6317399174053876</v>
      </c>
      <c r="R2640" s="19" t="n">
        <v>0.6262205340693525</v>
      </c>
      <c r="S2640" s="19" t="n">
        <v>0.6147748262205751</v>
      </c>
      <c r="T2640" s="19" t="n">
        <v>0.5823464797114907</v>
      </c>
      <c r="U2640" s="19" t="n">
        <v>0.3630358978947549</v>
      </c>
      <c r="V2640" s="19" t="n">
        <v>0.3920622731693168</v>
      </c>
      <c r="W2640" s="19" t="n">
        <v>0.6617105162087251</v>
      </c>
      <c r="X2640" s="19" t="n">
        <v>0.5903778711802661</v>
      </c>
      <c r="Y2640" s="19" t="n">
        <v>0.707717326759623</v>
      </c>
      <c r="Z2640" s="19" t="n">
        <v>0.5867732989381134</v>
      </c>
      <c r="AA2640" s="19" t="n">
        <v>0.6032507415824963</v>
      </c>
      <c r="AB2640" s="19" t="n">
        <v>0.6217927779319908</v>
      </c>
      <c r="AC2640" s="19" t="n">
        <v>0.5396205437900207</v>
      </c>
      <c r="AD2640" s="19" t="n">
        <v>0.556098893483763</v>
      </c>
      <c r="AE2640" s="19" t="n">
        <v>0.5478588918312641</v>
      </c>
      <c r="AF2640" s="19" t="n">
        <v>0.5998889185972196</v>
      </c>
      <c r="AG2640" s="19" t="n">
        <v>0.7115561888414462</v>
      </c>
      <c r="AH2640" s="19" t="n">
        <v>0.7074570556487573</v>
      </c>
      <c r="AI2640" s="19" t="n">
        <v>0.49912722858321856</v>
      </c>
      <c r="AJ2640" s="19" t="n">
        <v>0.7078287277702621</v>
      </c>
    </row>
    <row r="2641">
      <c r="B2641" s="8" t="s">
        <v>408</v>
      </c>
      <c r="C2641" s="15" t="n">
        <v>0.819321331997558</v>
      </c>
      <c r="D2641" s="15" t="n">
        <v>0.8273186130773826</v>
      </c>
      <c r="E2641" s="15" t="n">
        <v>0.8326071443410602</v>
      </c>
      <c r="F2641" s="15" t="n">
        <v>0.8442723312206868</v>
      </c>
      <c r="G2641" s="15" t="n">
        <v>0.847598204565606</v>
      </c>
      <c r="H2641" s="15" t="n">
        <v>0.8507585785801586</v>
      </c>
      <c r="I2641" s="15" t="n">
        <v>0.7846780387580778</v>
      </c>
      <c r="J2641" s="15" t="n">
        <v>0.8454004342366416</v>
      </c>
      <c r="K2641" s="15" t="n">
        <v>0.8186488861962555</v>
      </c>
      <c r="L2641" s="15" t="n">
        <v>0.8016946375735929</v>
      </c>
      <c r="M2641" s="15" t="n">
        <v>0.8016613134203863</v>
      </c>
      <c r="N2641" s="15" t="n">
        <v>0.8843168457502856</v>
      </c>
      <c r="O2641" s="15" t="n">
        <v>0.858037751188435</v>
      </c>
      <c r="P2641" s="15" t="n">
        <v>0.8519269903991493</v>
      </c>
      <c r="Q2641" s="15" t="n">
        <v>0.4879979135383935</v>
      </c>
      <c r="R2641" s="15" t="n">
        <v>0.49906260954821835</v>
      </c>
      <c r="S2641" s="15" t="n">
        <v>0.5102121100218849</v>
      </c>
      <c r="T2641" s="15" t="n">
        <v>0.5462680437624561</v>
      </c>
      <c r="U2641" s="15" t="n">
        <v>0.43002570175912197</v>
      </c>
      <c r="V2641" s="15" t="n">
        <v>0.45772892926437747</v>
      </c>
      <c r="W2641" s="15" t="n">
        <v>0.7346384091763926</v>
      </c>
      <c r="X2641" s="15" t="n">
        <v>0.7380964260937183</v>
      </c>
      <c r="Y2641" s="15" t="n">
        <v>0.5904815588811031</v>
      </c>
      <c r="Z2641" s="15" t="n">
        <v>0.5921745511815208</v>
      </c>
      <c r="AA2641" s="15" t="n">
        <v>0.5074860188327575</v>
      </c>
      <c r="AB2641" s="15" t="n">
        <v>0.5111520995131634</v>
      </c>
      <c r="AC2641" s="15" t="n">
        <v>0.48025431535358026</v>
      </c>
      <c r="AD2641" s="15" t="n">
        <v>0.4618171054938691</v>
      </c>
      <c r="AE2641" s="15" t="n">
        <v>0.4913659159275635</v>
      </c>
      <c r="AF2641" s="15" t="n">
        <v>0.5118239894887883</v>
      </c>
      <c r="AG2641" s="15" t="n">
        <v>0.7405747726260953</v>
      </c>
      <c r="AH2641" s="15" t="n">
        <v>0.7139207324938532</v>
      </c>
      <c r="AI2641" s="15" t="n">
        <v>0.48164118730426186</v>
      </c>
      <c r="AJ2641" s="15" t="n">
        <v>0.7330947319752397</v>
      </c>
    </row>
    <row r="2642">
      <c r="B2642" s="8" t="s">
        <v>409</v>
      </c>
      <c r="C2642" s="19" t="n">
        <v>0.8129700940328781</v>
      </c>
      <c r="D2642" s="19" t="n">
        <v>0.8690197197872189</v>
      </c>
      <c r="E2642" s="19" t="n">
        <v>0.8651390424042056</v>
      </c>
      <c r="F2642" s="19" t="n">
        <v>0.8605923498233506</v>
      </c>
      <c r="G2642" s="19" t="n">
        <v>0.8767936040109354</v>
      </c>
      <c r="H2642" s="19" t="n">
        <v>0.8960521587935137</v>
      </c>
      <c r="I2642" s="19" t="n">
        <v>0.8479934303594299</v>
      </c>
      <c r="J2642" s="19" t="n">
        <v>0.8881118859841425</v>
      </c>
      <c r="K2642" s="19" t="n">
        <v>0.8254586451249755</v>
      </c>
      <c r="L2642" s="19" t="n">
        <v>0.8119675182055184</v>
      </c>
      <c r="M2642" s="19" t="n">
        <v>0.8202308120982307</v>
      </c>
      <c r="N2642" s="19" t="n">
        <v>0.8884242354762356</v>
      </c>
      <c r="O2642" s="19" t="n">
        <v>0.8962960522359887</v>
      </c>
      <c r="P2642" s="19" t="n">
        <v>0.8762031033355384</v>
      </c>
      <c r="Q2642" s="19" t="n">
        <v>0.606568960640768</v>
      </c>
      <c r="R2642" s="19" t="n">
        <v>0.6447525967860627</v>
      </c>
      <c r="S2642" s="19" t="n">
        <v>0.6046654751467062</v>
      </c>
      <c r="T2642" s="19" t="n">
        <v>0.4831372049202242</v>
      </c>
      <c r="U2642" s="19" t="n">
        <v>0.3804979238239606</v>
      </c>
      <c r="V2642" s="19" t="n">
        <v>0.34305700117098303</v>
      </c>
      <c r="W2642" s="19" t="n">
        <v>0.6727102415909044</v>
      </c>
      <c r="X2642" s="19" t="n">
        <v>0.6672857984417041</v>
      </c>
      <c r="Y2642" s="19" t="n">
        <v>0.6576307011709631</v>
      </c>
      <c r="Z2642" s="19" t="n">
        <v>0.5664589813769015</v>
      </c>
      <c r="AA2642" s="19" t="n">
        <v>0.5850634244100732</v>
      </c>
      <c r="AB2642" s="19" t="n">
        <v>0.5535205129105167</v>
      </c>
      <c r="AC2642" s="19" t="n">
        <v>0.522207665749364</v>
      </c>
      <c r="AD2642" s="19" t="n">
        <v>0.48818451327370366</v>
      </c>
      <c r="AE2642" s="19" t="n">
        <v>0.5243100912217706</v>
      </c>
      <c r="AF2642" s="19" t="n">
        <v>0.5860716030859036</v>
      </c>
      <c r="AG2642" s="19" t="n">
        <v>0.671198537378371</v>
      </c>
      <c r="AH2642" s="19" t="n">
        <v>0.7059199397906629</v>
      </c>
      <c r="AI2642" s="19" t="n">
        <v>0.4884882019295533</v>
      </c>
      <c r="AJ2642" s="19" t="n">
        <v>0.6806777734550651</v>
      </c>
    </row>
    <row r="2643">
      <c r="B2643" s="8" t="s">
        <v>410</v>
      </c>
      <c r="C2643" s="15" t="n">
        <v>0.8444670794640693</v>
      </c>
      <c r="D2643" s="15" t="n">
        <v>0.8581878072496907</v>
      </c>
      <c r="E2643" s="15" t="n">
        <v>0.8434974319602936</v>
      </c>
      <c r="F2643" s="15" t="n">
        <v>0.8552956002012582</v>
      </c>
      <c r="G2643" s="15" t="n">
        <v>0.86553705203447</v>
      </c>
      <c r="H2643" s="15" t="n">
        <v>0.8883182016242653</v>
      </c>
      <c r="I2643" s="15" t="n">
        <v>0.8171052471851393</v>
      </c>
      <c r="J2643" s="15" t="n">
        <v>0.8928442500314691</v>
      </c>
      <c r="K2643" s="15" t="n">
        <v>0.8414711130813978</v>
      </c>
      <c r="L2643" s="15" t="n">
        <v>0.8242947241400759</v>
      </c>
      <c r="M2643" s="15" t="n">
        <v>0.8190891055083146</v>
      </c>
      <c r="N2643" s="15" t="n">
        <v>0.8980173589868286</v>
      </c>
      <c r="O2643" s="15" t="n">
        <v>0.8916010255396839</v>
      </c>
      <c r="P2643" s="15" t="n">
        <v>0.8784678874817162</v>
      </c>
      <c r="Q2643" s="15" t="n">
        <v>0.6884915700081806</v>
      </c>
      <c r="R2643" s="15" t="n">
        <v>0.6902055476412645</v>
      </c>
      <c r="S2643" s="15" t="n">
        <v>0.661901722779642</v>
      </c>
      <c r="T2643" s="15" t="n">
        <v>0.5983448143075202</v>
      </c>
      <c r="U2643" s="15" t="n">
        <v>0.44790085608797103</v>
      </c>
      <c r="V2643" s="15" t="n">
        <v>0.4430393317760638</v>
      </c>
      <c r="W2643" s="15" t="n">
        <v>0.6794697002558198</v>
      </c>
      <c r="X2643" s="15" t="n">
        <v>0.6401822930262357</v>
      </c>
      <c r="Y2643" s="15" t="n">
        <v>0.742325173565905</v>
      </c>
      <c r="Z2643" s="15" t="n">
        <v>0.6721694382839403</v>
      </c>
      <c r="AA2643" s="15" t="n">
        <v>0.6452352883078952</v>
      </c>
      <c r="AB2643" s="15" t="n">
        <v>0.6676074523432405</v>
      </c>
      <c r="AC2643" s="15" t="n">
        <v>0.6321755588399051</v>
      </c>
      <c r="AD2643" s="15" t="n">
        <v>0.6377521843519632</v>
      </c>
      <c r="AE2643" s="15" t="n">
        <v>0.6563198901189132</v>
      </c>
      <c r="AF2643" s="15" t="n">
        <v>0.634086851579174</v>
      </c>
      <c r="AG2643" s="15" t="n">
        <v>0.769468453287066</v>
      </c>
      <c r="AH2643" s="15" t="n">
        <v>0.7632858032527804</v>
      </c>
      <c r="AI2643" s="15" t="n">
        <v>0.6109545739797012</v>
      </c>
      <c r="AJ2643" s="15" t="n">
        <v>0.744407268834734</v>
      </c>
    </row>
    <row r="2644">
      <c r="B2644" s="8" t="s">
        <v>411</v>
      </c>
      <c r="C2644" s="19" t="n">
        <v>0.8166710132912348</v>
      </c>
      <c r="D2644" s="19" t="n">
        <v>0.8624327257684413</v>
      </c>
      <c r="E2644" s="19" t="n">
        <v>0.8021035429250457</v>
      </c>
      <c r="F2644" s="19" t="n">
        <v>0.8366754209525504</v>
      </c>
      <c r="G2644" s="19" t="n">
        <v>0.8765444487630275</v>
      </c>
      <c r="H2644" s="19" t="n">
        <v>0.8582292145472453</v>
      </c>
      <c r="I2644" s="19" t="n">
        <v>0.8165388920873731</v>
      </c>
      <c r="J2644" s="19" t="n">
        <v>0.8738195344901659</v>
      </c>
      <c r="K2644" s="19" t="n">
        <v>0.8439996000201773</v>
      </c>
      <c r="L2644" s="19" t="n">
        <v>0.8107302423254023</v>
      </c>
      <c r="M2644" s="19" t="n">
        <v>0.8193570430929537</v>
      </c>
      <c r="N2644" s="19" t="n">
        <v>0.8918441821977836</v>
      </c>
      <c r="O2644" s="19" t="n">
        <v>0.8924993234963168</v>
      </c>
      <c r="P2644" s="19" t="n">
        <v>0.8410703888432154</v>
      </c>
      <c r="Q2644" s="19" t="n">
        <v>0.58397203992716</v>
      </c>
      <c r="R2644" s="19" t="n">
        <v>0.6091929067470591</v>
      </c>
      <c r="S2644" s="19" t="n">
        <v>0.5997672690908958</v>
      </c>
      <c r="T2644" s="19" t="n">
        <v>0.49838630867114225</v>
      </c>
      <c r="U2644" s="19" t="n">
        <v>0.31997874931402254</v>
      </c>
      <c r="V2644" s="19" t="n">
        <v>0.3460314922104611</v>
      </c>
      <c r="W2644" s="19" t="n">
        <v>0.6290432088705168</v>
      </c>
      <c r="X2644" s="19" t="n">
        <v>0.6358703913652519</v>
      </c>
      <c r="Y2644" s="19" t="n">
        <v>0.6797806886604125</v>
      </c>
      <c r="Z2644" s="19" t="n">
        <v>0.6334454410722293</v>
      </c>
      <c r="AA2644" s="19" t="n">
        <v>0.6241493508800618</v>
      </c>
      <c r="AB2644" s="19" t="n">
        <v>0.6327758170574621</v>
      </c>
      <c r="AC2644" s="19" t="n">
        <v>0.6114648160784069</v>
      </c>
      <c r="AD2644" s="19" t="n">
        <v>0.5660011550190298</v>
      </c>
      <c r="AE2644" s="19" t="n">
        <v>0.5723036049834893</v>
      </c>
      <c r="AF2644" s="19" t="n">
        <v>0.6227983100791327</v>
      </c>
      <c r="AG2644" s="19" t="n">
        <v>0.6901356053920367</v>
      </c>
      <c r="AH2644" s="19" t="n">
        <v>0.7275961477489833</v>
      </c>
      <c r="AI2644" s="19" t="n">
        <v>0.4836901918161901</v>
      </c>
      <c r="AJ2644" s="19" t="n">
        <v>0.622408758731812</v>
      </c>
    </row>
    <row r="2645">
      <c r="B2645" s="8" t="s">
        <v>412</v>
      </c>
      <c r="C2645" s="15" t="n">
        <v>0.8562345161802957</v>
      </c>
      <c r="D2645" s="15" t="n">
        <v>0.8590273969867568</v>
      </c>
      <c r="E2645" s="15" t="n">
        <v>0.8608574155942782</v>
      </c>
      <c r="F2645" s="15" t="n">
        <v>0.8806340626693829</v>
      </c>
      <c r="G2645" s="15" t="n">
        <v>0.8748183008227575</v>
      </c>
      <c r="H2645" s="15" t="n">
        <v>0.8580465406121425</v>
      </c>
      <c r="I2645" s="15" t="n">
        <v>0.8197402149453757</v>
      </c>
      <c r="J2645" s="15" t="n">
        <v>0.9106332016655592</v>
      </c>
      <c r="K2645" s="15" t="n">
        <v>0.8699252002502792</v>
      </c>
      <c r="L2645" s="15" t="n">
        <v>0.8394888631003786</v>
      </c>
      <c r="M2645" s="15" t="n">
        <v>0.8222351925333942</v>
      </c>
      <c r="N2645" s="15" t="n">
        <v>0.8972997207826184</v>
      </c>
      <c r="O2645" s="15" t="n">
        <v>0.9019186838828809</v>
      </c>
      <c r="P2645" s="15" t="n">
        <v>0.8516712229262994</v>
      </c>
      <c r="Q2645" s="15" t="n">
        <v>0.6009314424303761</v>
      </c>
      <c r="R2645" s="15" t="n">
        <v>0.60492100847731</v>
      </c>
      <c r="S2645" s="15" t="n">
        <v>0.5961930133236432</v>
      </c>
      <c r="T2645" s="15" t="n">
        <v>0.5888356715328558</v>
      </c>
      <c r="U2645" s="15" t="n">
        <v>0.4198799824715879</v>
      </c>
      <c r="V2645" s="15" t="n">
        <v>0.4447576757214875</v>
      </c>
      <c r="W2645" s="15" t="n">
        <v>0.674208652342284</v>
      </c>
      <c r="X2645" s="15" t="n">
        <v>0.6425924243528756</v>
      </c>
      <c r="Y2645" s="15" t="n">
        <v>0.6986168714933115</v>
      </c>
      <c r="Z2645" s="15" t="n">
        <v>0.5730943055245841</v>
      </c>
      <c r="AA2645" s="15" t="n">
        <v>0.608164366180508</v>
      </c>
      <c r="AB2645" s="15" t="n">
        <v>0.603563121553625</v>
      </c>
      <c r="AC2645" s="15" t="n">
        <v>0.5996116225475993</v>
      </c>
      <c r="AD2645" s="15" t="n">
        <v>0.5429223987958499</v>
      </c>
      <c r="AE2645" s="15" t="n">
        <v>0.5412418075703529</v>
      </c>
      <c r="AF2645" s="15" t="n">
        <v>0.5911164755388467</v>
      </c>
      <c r="AG2645" s="15" t="n">
        <v>0.7720371580249837</v>
      </c>
      <c r="AH2645" s="15" t="n">
        <v>0.7800858257678325</v>
      </c>
      <c r="AI2645" s="15" t="n">
        <v>0.572762769693925</v>
      </c>
      <c r="AJ2645" s="15" t="n">
        <v>0.7482426741746357</v>
      </c>
    </row>
    <row r="2646">
      <c r="B2646" s="8" t="s">
        <v>413</v>
      </c>
      <c r="C2646" s="19" t="n">
        <v>0.8456646935715342</v>
      </c>
      <c r="D2646" s="19" t="n">
        <v>0.8553042755968276</v>
      </c>
      <c r="E2646" s="19" t="n">
        <v>0.8459612967659885</v>
      </c>
      <c r="F2646" s="19" t="n">
        <v>0.8746555993076486</v>
      </c>
      <c r="G2646" s="19" t="n">
        <v>0.8925115334437598</v>
      </c>
      <c r="H2646" s="19" t="n">
        <v>0.8834200538064724</v>
      </c>
      <c r="I2646" s="19" t="n">
        <v>0.8358334144450091</v>
      </c>
      <c r="J2646" s="19" t="n">
        <v>0.886737114778811</v>
      </c>
      <c r="K2646" s="19" t="n">
        <v>0.8190121367362992</v>
      </c>
      <c r="L2646" s="19" t="n">
        <v>0.8280177764602233</v>
      </c>
      <c r="M2646" s="19" t="n">
        <v>0.8115109574368079</v>
      </c>
      <c r="N2646" s="19" t="n">
        <v>0.9011318020113406</v>
      </c>
      <c r="O2646" s="19" t="n">
        <v>0.9020118784330039</v>
      </c>
      <c r="P2646" s="19" t="n">
        <v>0.8945922496938484</v>
      </c>
      <c r="Q2646" s="19" t="n">
        <v>0.5154456140499956</v>
      </c>
      <c r="R2646" s="19" t="n">
        <v>0.5355379370384032</v>
      </c>
      <c r="S2646" s="19" t="n">
        <v>0.5432178755736847</v>
      </c>
      <c r="T2646" s="19" t="n">
        <v>0.5165772741313776</v>
      </c>
      <c r="U2646" s="19" t="n">
        <v>0.3178700981789685</v>
      </c>
      <c r="V2646" s="19" t="n">
        <v>0.36859428572535574</v>
      </c>
      <c r="W2646" s="19" t="n">
        <v>0.7675175937455899</v>
      </c>
      <c r="X2646" s="19" t="n">
        <v>0.7340536320358327</v>
      </c>
      <c r="Y2646" s="19" t="n">
        <v>0.5663075890976522</v>
      </c>
      <c r="Z2646" s="19" t="n">
        <v>0.5230429953629833</v>
      </c>
      <c r="AA2646" s="19" t="n">
        <v>0.47700917951662275</v>
      </c>
      <c r="AB2646" s="19" t="n">
        <v>0.47806868621261894</v>
      </c>
      <c r="AC2646" s="19" t="n">
        <v>0.37806299631257373</v>
      </c>
      <c r="AD2646" s="19" t="n">
        <v>0.395861350460688</v>
      </c>
      <c r="AE2646" s="19" t="n">
        <v>0.3833307544107328</v>
      </c>
      <c r="AF2646" s="19" t="n">
        <v>0.46673960148928667</v>
      </c>
      <c r="AG2646" s="19" t="n">
        <v>0.7238974291667211</v>
      </c>
      <c r="AH2646" s="19" t="n">
        <v>0.678435485307466</v>
      </c>
      <c r="AI2646" s="19" t="n">
        <v>0.4756644977683925</v>
      </c>
      <c r="AJ2646" s="19" t="n">
        <v>0.7023758566911662</v>
      </c>
    </row>
    <row r="2647">
      <c r="B2647" s="8" t="s">
        <v>414</v>
      </c>
      <c r="C2647" s="15" t="n">
        <v>0.8604179412143661</v>
      </c>
      <c r="D2647" s="15" t="n">
        <v>0.859112397224995</v>
      </c>
      <c r="E2647" s="15" t="n">
        <v>0.8507554667680197</v>
      </c>
      <c r="F2647" s="15" t="n">
        <v>0.871138661222811</v>
      </c>
      <c r="G2647" s="15" t="n">
        <v>0.8886617191082284</v>
      </c>
      <c r="H2647" s="15" t="n">
        <v>0.8918512823509677</v>
      </c>
      <c r="I2647" s="15" t="n">
        <v>0.7975536585286134</v>
      </c>
      <c r="J2647" s="15" t="n">
        <v>0.8898760508256659</v>
      </c>
      <c r="K2647" s="15" t="n">
        <v>0.8303748818494235</v>
      </c>
      <c r="L2647" s="15" t="n">
        <v>0.8275930299089495</v>
      </c>
      <c r="M2647" s="15" t="n">
        <v>0.8263588458103964</v>
      </c>
      <c r="N2647" s="15" t="n">
        <v>0.898045458141049</v>
      </c>
      <c r="O2647" s="15" t="n">
        <v>0.8879442704947115</v>
      </c>
      <c r="P2647" s="15" t="n">
        <v>0.8521597894787784</v>
      </c>
      <c r="Q2647" s="15" t="n">
        <v>0.42005074231592515</v>
      </c>
      <c r="R2647" s="15" t="n">
        <v>0.4670972309811696</v>
      </c>
      <c r="S2647" s="15" t="n">
        <v>0.49801914481766124</v>
      </c>
      <c r="T2647" s="15" t="n">
        <v>0.4271696845150934</v>
      </c>
      <c r="U2647" s="15" t="n">
        <v>0.21413780669662008</v>
      </c>
      <c r="V2647" s="15" t="n">
        <v>0.21706116809315254</v>
      </c>
      <c r="W2647" s="15" t="n">
        <v>0.7743966108242517</v>
      </c>
      <c r="X2647" s="15" t="n">
        <v>0.7614873502710179</v>
      </c>
      <c r="Y2647" s="15" t="n">
        <v>0.5417363115438844</v>
      </c>
      <c r="Z2647" s="15" t="n">
        <v>0.5334781268016321</v>
      </c>
      <c r="AA2647" s="15" t="n">
        <v>0.31976798903784476</v>
      </c>
      <c r="AB2647" s="15" t="n">
        <v>0.3145743358053094</v>
      </c>
      <c r="AC2647" s="15" t="n">
        <v>0.2862908076136473</v>
      </c>
      <c r="AD2647" s="15" t="n">
        <v>0.25144286091336915</v>
      </c>
      <c r="AE2647" s="15" t="n">
        <v>0.26786007796898365</v>
      </c>
      <c r="AF2647" s="15" t="n">
        <v>0.3444278131248345</v>
      </c>
      <c r="AG2647" s="15" t="n">
        <v>0.6574907163837476</v>
      </c>
      <c r="AH2647" s="15" t="n">
        <v>0.6727370669890504</v>
      </c>
      <c r="AI2647" s="15" t="n">
        <v>0.3944309473024149</v>
      </c>
      <c r="AJ2647" s="15" t="n">
        <v>0.6925524773156998</v>
      </c>
    </row>
    <row r="2648">
      <c r="B2648" s="8" t="s">
        <v>415</v>
      </c>
      <c r="C2648" s="19" t="n">
        <v>0.8446890920123094</v>
      </c>
      <c r="D2648" s="19" t="n">
        <v>0.8472699637502019</v>
      </c>
      <c r="E2648" s="19" t="n">
        <v>0.817789420588618</v>
      </c>
      <c r="F2648" s="19" t="n">
        <v>0.8803056390879854</v>
      </c>
      <c r="G2648" s="19" t="n">
        <v>0.8680185314105556</v>
      </c>
      <c r="H2648" s="19" t="n">
        <v>0.8765659162154991</v>
      </c>
      <c r="I2648" s="19" t="n">
        <v>0.821866860456655</v>
      </c>
      <c r="J2648" s="19" t="n">
        <v>0.871303364878966</v>
      </c>
      <c r="K2648" s="19" t="n">
        <v>0.8466228568332587</v>
      </c>
      <c r="L2648" s="19" t="n">
        <v>0.822657451403118</v>
      </c>
      <c r="M2648" s="19" t="n">
        <v>0.8160249158320164</v>
      </c>
      <c r="N2648" s="19" t="n">
        <v>0.8871898969530155</v>
      </c>
      <c r="O2648" s="19" t="n">
        <v>0.8824274362132862</v>
      </c>
      <c r="P2648" s="19" t="n">
        <v>0.8405993964960247</v>
      </c>
      <c r="Q2648" s="19" t="n">
        <v>0.5701162059803386</v>
      </c>
      <c r="R2648" s="19" t="n">
        <v>0.6176718442885079</v>
      </c>
      <c r="S2648" s="19" t="n">
        <v>0.6001418176122996</v>
      </c>
      <c r="T2648" s="19" t="n">
        <v>0.555186660789063</v>
      </c>
      <c r="U2648" s="19" t="n">
        <v>0.37795554258396236</v>
      </c>
      <c r="V2648" s="19" t="n">
        <v>0.393367266770353</v>
      </c>
      <c r="W2648" s="19" t="n">
        <v>0.6357905122786219</v>
      </c>
      <c r="X2648" s="19" t="n">
        <v>0.6364191091668588</v>
      </c>
      <c r="Y2648" s="19" t="n">
        <v>0.723567618698816</v>
      </c>
      <c r="Z2648" s="19" t="n">
        <v>0.6416635334492602</v>
      </c>
      <c r="AA2648" s="19" t="n">
        <v>0.6377340496567617</v>
      </c>
      <c r="AB2648" s="19" t="n">
        <v>0.599634499822574</v>
      </c>
      <c r="AC2648" s="19" t="n">
        <v>0.5818358861783424</v>
      </c>
      <c r="AD2648" s="19" t="n">
        <v>0.5944943791003459</v>
      </c>
      <c r="AE2648" s="19" t="n">
        <v>0.5802346717100497</v>
      </c>
      <c r="AF2648" s="19" t="n">
        <v>0.6361832697918082</v>
      </c>
      <c r="AG2648" s="19" t="n">
        <v>0.7082590051271649</v>
      </c>
      <c r="AH2648" s="19" t="n">
        <v>0.7083625811316413</v>
      </c>
      <c r="AI2648" s="19" t="n">
        <v>0.43792514345113426</v>
      </c>
      <c r="AJ2648" s="19" t="n">
        <v>0.7022709870522507</v>
      </c>
    </row>
    <row r="2649">
      <c r="B2649" s="8" t="s">
        <v>416</v>
      </c>
      <c r="C2649" s="15" t="n">
        <v>0.8088802995126957</v>
      </c>
      <c r="D2649" s="15" t="n">
        <v>0.8542231905607643</v>
      </c>
      <c r="E2649" s="15" t="n">
        <v>0.8402432471792435</v>
      </c>
      <c r="F2649" s="15" t="n">
        <v>0.859887317331563</v>
      </c>
      <c r="G2649" s="15" t="n">
        <v>0.8610637248783304</v>
      </c>
      <c r="H2649" s="15" t="n">
        <v>0.8436961789597932</v>
      </c>
      <c r="I2649" s="15" t="n">
        <v>0.786270796307651</v>
      </c>
      <c r="J2649" s="15" t="n">
        <v>0.8701735955135024</v>
      </c>
      <c r="K2649" s="15" t="n">
        <v>0.8440981861289072</v>
      </c>
      <c r="L2649" s="15" t="n">
        <v>0.8067615028518936</v>
      </c>
      <c r="M2649" s="15" t="n">
        <v>0.8026269824630778</v>
      </c>
      <c r="N2649" s="15" t="n">
        <v>0.8696461076277588</v>
      </c>
      <c r="O2649" s="15" t="n">
        <v>0.8559874463933377</v>
      </c>
      <c r="P2649" s="15" t="n">
        <v>0.8535499909640906</v>
      </c>
      <c r="Q2649" s="15" t="n">
        <v>0.5217941899992186</v>
      </c>
      <c r="R2649" s="15" t="n">
        <v>0.5614327714609487</v>
      </c>
      <c r="S2649" s="15" t="n">
        <v>0.5683972347661943</v>
      </c>
      <c r="T2649" s="15" t="n">
        <v>0.4357903040803471</v>
      </c>
      <c r="U2649" s="15" t="n">
        <v>0.26243519606522847</v>
      </c>
      <c r="V2649" s="15" t="n">
        <v>0.2682133553179048</v>
      </c>
      <c r="W2649" s="15" t="n">
        <v>0.7765619178931664</v>
      </c>
      <c r="X2649" s="15" t="n">
        <v>0.7173359335069426</v>
      </c>
      <c r="Y2649" s="15" t="n">
        <v>0.5249948685107516</v>
      </c>
      <c r="Z2649" s="15" t="n">
        <v>0.6881294147556848</v>
      </c>
      <c r="AA2649" s="15" t="n">
        <v>0.46535919150078847</v>
      </c>
      <c r="AB2649" s="15" t="n">
        <v>0.4586530769410346</v>
      </c>
      <c r="AC2649" s="15" t="n">
        <v>0.45290391283125014</v>
      </c>
      <c r="AD2649" s="15" t="n">
        <v>0.41139952913402983</v>
      </c>
      <c r="AE2649" s="15" t="n">
        <v>0.43010055193687197</v>
      </c>
      <c r="AF2649" s="15" t="n">
        <v>0.4706265483378827</v>
      </c>
      <c r="AG2649" s="15" t="n">
        <v>0.7494426441663007</v>
      </c>
      <c r="AH2649" s="15" t="n">
        <v>0.7498826161089802</v>
      </c>
      <c r="AI2649" s="15" t="n">
        <v>0.48023238914394434</v>
      </c>
      <c r="AJ2649" s="15" t="n">
        <v>0.6798935166416118</v>
      </c>
    </row>
    <row r="2650">
      <c r="B2650" s="8" t="s">
        <v>417</v>
      </c>
      <c r="C2650" s="19" t="n">
        <v>0.855839015224879</v>
      </c>
      <c r="D2650" s="19" t="n">
        <v>0.879010572143664</v>
      </c>
      <c r="E2650" s="19" t="n">
        <v>0.8604215403122556</v>
      </c>
      <c r="F2650" s="19" t="n">
        <v>0.8674008581839655</v>
      </c>
      <c r="G2650" s="19" t="n">
        <v>0.8800037816057843</v>
      </c>
      <c r="H2650" s="19" t="n">
        <v>0.8750144920841021</v>
      </c>
      <c r="I2650" s="19" t="n">
        <v>0.8593642898661392</v>
      </c>
      <c r="J2650" s="19" t="n">
        <v>0.9051171420855986</v>
      </c>
      <c r="K2650" s="19" t="n">
        <v>0.8832960745640551</v>
      </c>
      <c r="L2650" s="19" t="n">
        <v>0.8756267162665746</v>
      </c>
      <c r="M2650" s="19" t="n">
        <v>0.8664718301653022</v>
      </c>
      <c r="N2650" s="19" t="n">
        <v>0.9034476511752411</v>
      </c>
      <c r="O2650" s="19" t="n">
        <v>0.9010037841116122</v>
      </c>
      <c r="P2650" s="19" t="n">
        <v>0.8856750149939948</v>
      </c>
      <c r="Q2650" s="19" t="n">
        <v>0.6111897051216015</v>
      </c>
      <c r="R2650" s="19" t="n">
        <v>0.6411691044928167</v>
      </c>
      <c r="S2650" s="19" t="n">
        <v>0.6623898962032317</v>
      </c>
      <c r="T2650" s="19" t="n">
        <v>0.5780233232278551</v>
      </c>
      <c r="U2650" s="19" t="n">
        <v>0.4389088048621123</v>
      </c>
      <c r="V2650" s="19" t="n">
        <v>0.46100384705236663</v>
      </c>
      <c r="W2650" s="19" t="n">
        <v>0.728995997258556</v>
      </c>
      <c r="X2650" s="19" t="n">
        <v>0.7120300247128484</v>
      </c>
      <c r="Y2650" s="19" t="n">
        <v>0.6508021357500795</v>
      </c>
      <c r="Z2650" s="19" t="n">
        <v>0.654006688163399</v>
      </c>
      <c r="AA2650" s="19" t="n">
        <v>0.5606036728984178</v>
      </c>
      <c r="AB2650" s="19" t="n">
        <v>0.5930324635262079</v>
      </c>
      <c r="AC2650" s="19" t="n">
        <v>0.519327091028008</v>
      </c>
      <c r="AD2650" s="19" t="n">
        <v>0.4990815860295591</v>
      </c>
      <c r="AE2650" s="19" t="n">
        <v>0.5064722211021078</v>
      </c>
      <c r="AF2650" s="19" t="n">
        <v>0.5681022561147985</v>
      </c>
      <c r="AG2650" s="19" t="n">
        <v>0.8060056525381342</v>
      </c>
      <c r="AH2650" s="19" t="n">
        <v>0.8032065980631325</v>
      </c>
      <c r="AI2650" s="19" t="n">
        <v>0.5625102109662344</v>
      </c>
      <c r="AJ2650" s="19" t="n">
        <v>0.7541418536444466</v>
      </c>
    </row>
    <row r="2651">
      <c r="B2651" s="8" t="s">
        <v>418</v>
      </c>
      <c r="C2651" s="15" t="n">
        <v>0.8573220750107052</v>
      </c>
      <c r="D2651" s="15" t="n">
        <v>0.873740444476359</v>
      </c>
      <c r="E2651" s="15" t="n">
        <v>0.8563375913550747</v>
      </c>
      <c r="F2651" s="15" t="n">
        <v>0.8781950933194619</v>
      </c>
      <c r="G2651" s="15" t="n">
        <v>0.8773751845929831</v>
      </c>
      <c r="H2651" s="15" t="n">
        <v>0.888100365972215</v>
      </c>
      <c r="I2651" s="15" t="n">
        <v>0.8425943179323916</v>
      </c>
      <c r="J2651" s="15" t="n">
        <v>0.8894160165200274</v>
      </c>
      <c r="K2651" s="15" t="n">
        <v>0.8773848032540701</v>
      </c>
      <c r="L2651" s="15" t="n">
        <v>0.8257671033661587</v>
      </c>
      <c r="M2651" s="15" t="n">
        <v>0.8275454125785788</v>
      </c>
      <c r="N2651" s="15" t="n">
        <v>0.8834196060468836</v>
      </c>
      <c r="O2651" s="15" t="n">
        <v>0.8791896541440116</v>
      </c>
      <c r="P2651" s="15" t="n">
        <v>0.8640248408849478</v>
      </c>
      <c r="Q2651" s="15" t="n">
        <v>0.63744649870519</v>
      </c>
      <c r="R2651" s="15" t="n">
        <v>0.6799480217669128</v>
      </c>
      <c r="S2651" s="15" t="n">
        <v>0.6585816609443683</v>
      </c>
      <c r="T2651" s="15" t="n">
        <v>0.4921808816894859</v>
      </c>
      <c r="U2651" s="15" t="n">
        <v>0.3544123595881166</v>
      </c>
      <c r="V2651" s="15" t="n">
        <v>0.4006776984625448</v>
      </c>
      <c r="W2651" s="15" t="n">
        <v>0.6866913010137917</v>
      </c>
      <c r="X2651" s="15" t="n">
        <v>0.6050726209934979</v>
      </c>
      <c r="Y2651" s="15" t="n">
        <v>0.701029267504123</v>
      </c>
      <c r="Z2651" s="15" t="n">
        <v>0.6954241567392159</v>
      </c>
      <c r="AA2651" s="15" t="n">
        <v>0.6370547108270957</v>
      </c>
      <c r="AB2651" s="15" t="n">
        <v>0.6463764673898433</v>
      </c>
      <c r="AC2651" s="15" t="n">
        <v>0.6006406973619675</v>
      </c>
      <c r="AD2651" s="15" t="n">
        <v>0.593067550531504</v>
      </c>
      <c r="AE2651" s="15" t="n">
        <v>0.6089718073637734</v>
      </c>
      <c r="AF2651" s="15" t="n">
        <v>0.6357041640907403</v>
      </c>
      <c r="AG2651" s="15" t="n">
        <v>0.7938631286012806</v>
      </c>
      <c r="AH2651" s="15" t="n">
        <v>0.8221578420066884</v>
      </c>
      <c r="AI2651" s="15" t="n">
        <v>0.5708282557437122</v>
      </c>
      <c r="AJ2651" s="15" t="n">
        <v>0.7777795442687372</v>
      </c>
    </row>
    <row r="2652">
      <c r="B2652" s="8" t="s">
        <v>419</v>
      </c>
      <c r="C2652" s="19" t="n">
        <v>0.8450029638452782</v>
      </c>
      <c r="D2652" s="19" t="n">
        <v>0.8703522366213878</v>
      </c>
      <c r="E2652" s="19" t="n">
        <v>0.8440641185766864</v>
      </c>
      <c r="F2652" s="19" t="n">
        <v>0.8653521365895412</v>
      </c>
      <c r="G2652" s="19" t="n">
        <v>0.8948719117665849</v>
      </c>
      <c r="H2652" s="19" t="n">
        <v>0.9096410136906466</v>
      </c>
      <c r="I2652" s="19" t="n">
        <v>0.8310422045095697</v>
      </c>
      <c r="J2652" s="19" t="n">
        <v>0.8884666877017661</v>
      </c>
      <c r="K2652" s="19" t="n">
        <v>0.8838012473712097</v>
      </c>
      <c r="L2652" s="19" t="n">
        <v>0.8427971047959876</v>
      </c>
      <c r="M2652" s="19" t="n">
        <v>0.8568471898269449</v>
      </c>
      <c r="N2652" s="19" t="n">
        <v>0.8973609398444229</v>
      </c>
      <c r="O2652" s="19" t="n">
        <v>0.8705875874083104</v>
      </c>
      <c r="P2652" s="19" t="n">
        <v>0.8733602294628441</v>
      </c>
      <c r="Q2652" s="19" t="n">
        <v>0.6375313147937316</v>
      </c>
      <c r="R2652" s="19" t="n">
        <v>0.6901565227925331</v>
      </c>
      <c r="S2652" s="19" t="n">
        <v>0.700151448178099</v>
      </c>
      <c r="T2652" s="19" t="n">
        <v>0.5219501019620131</v>
      </c>
      <c r="U2652" s="19" t="n">
        <v>0.3092934641130899</v>
      </c>
      <c r="V2652" s="19" t="n">
        <v>0.3408914011212186</v>
      </c>
      <c r="W2652" s="19" t="n">
        <v>0.7580373200867581</v>
      </c>
      <c r="X2652" s="19" t="n">
        <v>0.7175753829180046</v>
      </c>
      <c r="Y2652" s="19" t="n">
        <v>0.6554174252496305</v>
      </c>
      <c r="Z2652" s="19" t="n">
        <v>0.5991082852079512</v>
      </c>
      <c r="AA2652" s="19" t="n">
        <v>0.4479810639296439</v>
      </c>
      <c r="AB2652" s="19" t="n">
        <v>0.43041339427098196</v>
      </c>
      <c r="AC2652" s="19" t="n">
        <v>0.380087240360744</v>
      </c>
      <c r="AD2652" s="19" t="n">
        <v>0.37294338829499707</v>
      </c>
      <c r="AE2652" s="19" t="n">
        <v>0.3683796383771066</v>
      </c>
      <c r="AF2652" s="19" t="n">
        <v>0.45631596712504063</v>
      </c>
      <c r="AG2652" s="19" t="n">
        <v>0.7458069836106563</v>
      </c>
      <c r="AH2652" s="19" t="n">
        <v>0.759536893791981</v>
      </c>
      <c r="AI2652" s="19" t="n">
        <v>0.4800220942587878</v>
      </c>
      <c r="AJ2652" s="19" t="n">
        <v>0.732716337359021</v>
      </c>
    </row>
    <row r="2653">
      <c r="B2653" s="8" t="s">
        <v>420</v>
      </c>
      <c r="C2653" s="15" t="n">
        <v>0.8117154691173996</v>
      </c>
      <c r="D2653" s="15" t="n">
        <v>0.8569359451612438</v>
      </c>
      <c r="E2653" s="15" t="n">
        <v>0.8306556816208015</v>
      </c>
      <c r="F2653" s="15" t="n">
        <v>0.8583239502087459</v>
      </c>
      <c r="G2653" s="15" t="n">
        <v>0.8732701262412355</v>
      </c>
      <c r="H2653" s="15" t="n">
        <v>0.8825617119797258</v>
      </c>
      <c r="I2653" s="15" t="n">
        <v>0.8030091579099462</v>
      </c>
      <c r="J2653" s="15" t="n">
        <v>0.8917614033909275</v>
      </c>
      <c r="K2653" s="15" t="n">
        <v>0.8576036055880146</v>
      </c>
      <c r="L2653" s="15" t="n">
        <v>0.8321023741020882</v>
      </c>
      <c r="M2653" s="15" t="n">
        <v>0.8417586701066243</v>
      </c>
      <c r="N2653" s="15" t="n">
        <v>0.8893955237121773</v>
      </c>
      <c r="O2653" s="15" t="n">
        <v>0.8749062736680764</v>
      </c>
      <c r="P2653" s="15" t="n">
        <v>0.8586960814670157</v>
      </c>
      <c r="Q2653" s="15" t="n">
        <v>0.4383398791555095</v>
      </c>
      <c r="R2653" s="15" t="n">
        <v>0.47579864626419116</v>
      </c>
      <c r="S2653" s="15" t="n">
        <v>0.47852985371173423</v>
      </c>
      <c r="T2653" s="15" t="n">
        <v>0.44011718298677843</v>
      </c>
      <c r="U2653" s="15" t="n">
        <v>0.24703127327075772</v>
      </c>
      <c r="V2653" s="15" t="n">
        <v>0.26713511598176437</v>
      </c>
      <c r="W2653" s="15" t="n">
        <v>0.7943102985291423</v>
      </c>
      <c r="X2653" s="15" t="n">
        <v>0.7717624686120276</v>
      </c>
      <c r="Y2653" s="15" t="n">
        <v>0.5559468704860048</v>
      </c>
      <c r="Z2653" s="15" t="n">
        <v>0.6293254815974143</v>
      </c>
      <c r="AA2653" s="15" t="n">
        <v>0.368583830225935</v>
      </c>
      <c r="AB2653" s="15" t="n">
        <v>0.3209527859700244</v>
      </c>
      <c r="AC2653" s="15" t="n">
        <v>0.3080955539155364</v>
      </c>
      <c r="AD2653" s="15" t="n">
        <v>0.3027791668097331</v>
      </c>
      <c r="AE2653" s="15" t="n">
        <v>0.2836759777362876</v>
      </c>
      <c r="AF2653" s="15" t="n">
        <v>0.3033992286374412</v>
      </c>
      <c r="AG2653" s="15" t="n">
        <v>0.7092508639794709</v>
      </c>
      <c r="AH2653" s="15" t="n">
        <v>0.7099006052741108</v>
      </c>
      <c r="AI2653" s="15" t="n">
        <v>0.46075968905526754</v>
      </c>
      <c r="AJ2653" s="15" t="n">
        <v>0.7207904489910694</v>
      </c>
    </row>
    <row r="2654">
      <c r="B2654" s="8" t="s">
        <v>421</v>
      </c>
      <c r="C2654" s="19" t="n">
        <v>0.8395330501672108</v>
      </c>
      <c r="D2654" s="19" t="n">
        <v>0.8690948982381159</v>
      </c>
      <c r="E2654" s="19" t="n">
        <v>0.8683266576329309</v>
      </c>
      <c r="F2654" s="19" t="n">
        <v>0.8928167742983024</v>
      </c>
      <c r="G2654" s="19" t="n">
        <v>0.8861593082892666</v>
      </c>
      <c r="H2654" s="19" t="n">
        <v>0.8929332053270387</v>
      </c>
      <c r="I2654" s="19" t="n">
        <v>0.8479058589133068</v>
      </c>
      <c r="J2654" s="19" t="n">
        <v>0.8810121265512716</v>
      </c>
      <c r="K2654" s="19" t="n">
        <v>0.8446640727971295</v>
      </c>
      <c r="L2654" s="19" t="n">
        <v>0.8289366450095732</v>
      </c>
      <c r="M2654" s="19" t="n">
        <v>0.8238413002591641</v>
      </c>
      <c r="N2654" s="19" t="n">
        <v>0.8998864252121019</v>
      </c>
      <c r="O2654" s="19" t="n">
        <v>0.8828759961578929</v>
      </c>
      <c r="P2654" s="19" t="n">
        <v>0.8903942631181802</v>
      </c>
      <c r="Q2654" s="19" t="n">
        <v>0.668512959847449</v>
      </c>
      <c r="R2654" s="19" t="n">
        <v>0.6962466190853124</v>
      </c>
      <c r="S2654" s="19" t="n">
        <v>0.6507996321875691</v>
      </c>
      <c r="T2654" s="19" t="n">
        <v>0.5746818607240473</v>
      </c>
      <c r="U2654" s="19" t="n">
        <v>0.3964472985062153</v>
      </c>
      <c r="V2654" s="19" t="n">
        <v>0.42069680671911264</v>
      </c>
      <c r="W2654" s="19" t="n">
        <v>0.6595043516935193</v>
      </c>
      <c r="X2654" s="19" t="n">
        <v>0.6427762563715909</v>
      </c>
      <c r="Y2654" s="19" t="n">
        <v>0.7117017032022049</v>
      </c>
      <c r="Z2654" s="19" t="n">
        <v>0.6187412639816526</v>
      </c>
      <c r="AA2654" s="19" t="n">
        <v>0.6745776376947268</v>
      </c>
      <c r="AB2654" s="19" t="n">
        <v>0.678922971839742</v>
      </c>
      <c r="AC2654" s="19" t="n">
        <v>0.661772431568747</v>
      </c>
      <c r="AD2654" s="19" t="n">
        <v>0.6293441521497309</v>
      </c>
      <c r="AE2654" s="19" t="n">
        <v>0.6260765407097749</v>
      </c>
      <c r="AF2654" s="19" t="n">
        <v>0.6493693738973495</v>
      </c>
      <c r="AG2654" s="19" t="n">
        <v>0.7582288825794796</v>
      </c>
      <c r="AH2654" s="19" t="n">
        <v>0.7505828500543228</v>
      </c>
      <c r="AI2654" s="19" t="n">
        <v>0.5488634976523815</v>
      </c>
      <c r="AJ2654" s="19" t="n">
        <v>0.7126733272778822</v>
      </c>
    </row>
    <row r="2655">
      <c r="B2655" s="8" t="s">
        <v>422</v>
      </c>
      <c r="C2655" s="15" t="n">
        <v>0.8458505612364506</v>
      </c>
      <c r="D2655" s="15" t="n">
        <v>0.8716377455850257</v>
      </c>
      <c r="E2655" s="15" t="n">
        <v>0.8147054675458495</v>
      </c>
      <c r="F2655" s="15" t="n">
        <v>0.8513866190232411</v>
      </c>
      <c r="G2655" s="15" t="n">
        <v>0.8699004525823885</v>
      </c>
      <c r="H2655" s="15" t="n">
        <v>0.8538902412204622</v>
      </c>
      <c r="I2655" s="15" t="n">
        <v>0.8217648280412171</v>
      </c>
      <c r="J2655" s="15" t="n">
        <v>0.8870639049740332</v>
      </c>
      <c r="K2655" s="15" t="n">
        <v>0.8347583309726838</v>
      </c>
      <c r="L2655" s="15" t="n">
        <v>0.8077761032424559</v>
      </c>
      <c r="M2655" s="15" t="n">
        <v>0.8093874682123472</v>
      </c>
      <c r="N2655" s="15" t="n">
        <v>0.9033411551590245</v>
      </c>
      <c r="O2655" s="15" t="n">
        <v>0.8801165866166756</v>
      </c>
      <c r="P2655" s="15" t="n">
        <v>0.8751672058498167</v>
      </c>
      <c r="Q2655" s="15" t="n">
        <v>0.7053706016670825</v>
      </c>
      <c r="R2655" s="15" t="n">
        <v>0.6826083045634727</v>
      </c>
      <c r="S2655" s="15" t="n">
        <v>0.6751022398085184</v>
      </c>
      <c r="T2655" s="15" t="n">
        <v>0.4770682672907547</v>
      </c>
      <c r="U2655" s="15" t="n">
        <v>0.3395690091189402</v>
      </c>
      <c r="V2655" s="15" t="n">
        <v>0.35026867138784235</v>
      </c>
      <c r="W2655" s="15" t="n">
        <v>0.615290689003419</v>
      </c>
      <c r="X2655" s="15" t="n">
        <v>0.5807777376020349</v>
      </c>
      <c r="Y2655" s="15" t="n">
        <v>0.7465517279117353</v>
      </c>
      <c r="Z2655" s="15" t="n">
        <v>0.6021554184887714</v>
      </c>
      <c r="AA2655" s="15" t="n">
        <v>0.6668536768404778</v>
      </c>
      <c r="AB2655" s="15" t="n">
        <v>0.6767787300588942</v>
      </c>
      <c r="AC2655" s="15" t="n">
        <v>0.6410296786370654</v>
      </c>
      <c r="AD2655" s="15" t="n">
        <v>0.6337432882338206</v>
      </c>
      <c r="AE2655" s="15" t="n">
        <v>0.6293075823512713</v>
      </c>
      <c r="AF2655" s="15" t="n">
        <v>0.654895143891463</v>
      </c>
      <c r="AG2655" s="15" t="n">
        <v>0.7282081534962115</v>
      </c>
      <c r="AH2655" s="15" t="n">
        <v>0.7366986149641</v>
      </c>
      <c r="AI2655" s="15" t="n">
        <v>0.4870518154616127</v>
      </c>
      <c r="AJ2655" s="15" t="n">
        <v>0.7217587330476992</v>
      </c>
    </row>
    <row r="2656">
      <c r="B2656" s="8" t="s">
        <v>423</v>
      </c>
      <c r="C2656" s="19" t="n">
        <v>0.8468085167917883</v>
      </c>
      <c r="D2656" s="19" t="n">
        <v>0.8757206857424694</v>
      </c>
      <c r="E2656" s="19" t="n">
        <v>0.8377960255082294</v>
      </c>
      <c r="F2656" s="19" t="n">
        <v>0.8735223108430515</v>
      </c>
      <c r="G2656" s="19" t="n">
        <v>0.8776917329083271</v>
      </c>
      <c r="H2656" s="19" t="n">
        <v>0.8632664345482076</v>
      </c>
      <c r="I2656" s="19" t="n">
        <v>0.8085520409839158</v>
      </c>
      <c r="J2656" s="19" t="n">
        <v>0.8698857472131711</v>
      </c>
      <c r="K2656" s="19" t="n">
        <v>0.861374081022069</v>
      </c>
      <c r="L2656" s="19" t="n">
        <v>0.8028576873217805</v>
      </c>
      <c r="M2656" s="19" t="n">
        <v>0.8250347971175527</v>
      </c>
      <c r="N2656" s="19" t="n">
        <v>0.8903794520071672</v>
      </c>
      <c r="O2656" s="19" t="n">
        <v>0.8745049000842107</v>
      </c>
      <c r="P2656" s="19" t="n">
        <v>0.8629553260827756</v>
      </c>
      <c r="Q2656" s="19" t="n">
        <v>0.5703442997557894</v>
      </c>
      <c r="R2656" s="19" t="n">
        <v>0.5751699257320781</v>
      </c>
      <c r="S2656" s="19" t="n">
        <v>0.569276897669919</v>
      </c>
      <c r="T2656" s="19" t="n">
        <v>0.5207995055023911</v>
      </c>
      <c r="U2656" s="19" t="n">
        <v>0.3515315394267097</v>
      </c>
      <c r="V2656" s="19" t="n">
        <v>0.36315792912459705</v>
      </c>
      <c r="W2656" s="19" t="n">
        <v>0.6885249674563021</v>
      </c>
      <c r="X2656" s="19" t="n">
        <v>0.6498918796927173</v>
      </c>
      <c r="Y2656" s="19" t="n">
        <v>0.6183579604195742</v>
      </c>
      <c r="Z2656" s="19" t="n">
        <v>0.6170990292734096</v>
      </c>
      <c r="AA2656" s="19" t="n">
        <v>0.4986021573224851</v>
      </c>
      <c r="AB2656" s="19" t="n">
        <v>0.5261591967382918</v>
      </c>
      <c r="AC2656" s="19" t="n">
        <v>0.4965553055135045</v>
      </c>
      <c r="AD2656" s="19" t="n">
        <v>0.446552423013816</v>
      </c>
      <c r="AE2656" s="19" t="n">
        <v>0.41192639993103775</v>
      </c>
      <c r="AF2656" s="19" t="n">
        <v>0.5000662807974908</v>
      </c>
      <c r="AG2656" s="19" t="n">
        <v>0.6846107886594721</v>
      </c>
      <c r="AH2656" s="19" t="n">
        <v>0.7538063404897022</v>
      </c>
      <c r="AI2656" s="19" t="n">
        <v>0.45795714003991356</v>
      </c>
      <c r="AJ2656" s="19" t="n">
        <v>0.6880004491811059</v>
      </c>
    </row>
    <row r="2657">
      <c r="B2657" s="8" t="s">
        <v>424</v>
      </c>
      <c r="C2657" s="15" t="n">
        <v>0.8232233831275183</v>
      </c>
      <c r="D2657" s="15" t="n">
        <v>0.8671634616485893</v>
      </c>
      <c r="E2657" s="15" t="n">
        <v>0.8503204153659295</v>
      </c>
      <c r="F2657" s="15" t="n">
        <v>0.8793067044462489</v>
      </c>
      <c r="G2657" s="15" t="n">
        <v>0.8950078489842168</v>
      </c>
      <c r="H2657" s="15" t="n">
        <v>0.8796378534139733</v>
      </c>
      <c r="I2657" s="15" t="n">
        <v>0.84075448046734</v>
      </c>
      <c r="J2657" s="15" t="n">
        <v>0.8894674865321399</v>
      </c>
      <c r="K2657" s="15" t="n">
        <v>0.8523053372825794</v>
      </c>
      <c r="L2657" s="15" t="n">
        <v>0.831194418438372</v>
      </c>
      <c r="M2657" s="15" t="n">
        <v>0.8296292470874086</v>
      </c>
      <c r="N2657" s="15" t="n">
        <v>0.8992562376398627</v>
      </c>
      <c r="O2657" s="15" t="n">
        <v>0.9006967893924698</v>
      </c>
      <c r="P2657" s="15" t="n">
        <v>0.8841383869145496</v>
      </c>
      <c r="Q2657" s="15" t="n">
        <v>0.7006465398956656</v>
      </c>
      <c r="R2657" s="15" t="n">
        <v>0.7299009598082623</v>
      </c>
      <c r="S2657" s="15" t="n">
        <v>0.6738398055186466</v>
      </c>
      <c r="T2657" s="15" t="n">
        <v>0.5734657976064379</v>
      </c>
      <c r="U2657" s="15" t="n">
        <v>0.42253718496693843</v>
      </c>
      <c r="V2657" s="15" t="n">
        <v>0.46723454508261253</v>
      </c>
      <c r="W2657" s="15" t="n">
        <v>0.6417968458009837</v>
      </c>
      <c r="X2657" s="15" t="n">
        <v>0.6062670968487759</v>
      </c>
      <c r="Y2657" s="15" t="n">
        <v>0.7184016831217469</v>
      </c>
      <c r="Z2657" s="15" t="n">
        <v>0.625446220343748</v>
      </c>
      <c r="AA2657" s="15" t="n">
        <v>0.7043488915429803</v>
      </c>
      <c r="AB2657" s="15" t="n">
        <v>0.7025610188880084</v>
      </c>
      <c r="AC2657" s="15" t="n">
        <v>0.6793045131951279</v>
      </c>
      <c r="AD2657" s="15" t="n">
        <v>0.6450950277780628</v>
      </c>
      <c r="AE2657" s="15" t="n">
        <v>0.6352034068726458</v>
      </c>
      <c r="AF2657" s="15" t="n">
        <v>0.6649551826763843</v>
      </c>
      <c r="AG2657" s="15" t="n">
        <v>0.7376413165535557</v>
      </c>
      <c r="AH2657" s="15" t="n">
        <v>0.7497864457285456</v>
      </c>
      <c r="AI2657" s="15" t="n">
        <v>0.5711742065318658</v>
      </c>
      <c r="AJ2657" s="15" t="n">
        <v>0.7170236884475745</v>
      </c>
    </row>
    <row r="2658">
      <c r="B2658" s="8" t="s">
        <v>425</v>
      </c>
      <c r="C2658" s="19" t="n">
        <v>0.8255778746359413</v>
      </c>
      <c r="D2658" s="19" t="n">
        <v>0.8531102267987123</v>
      </c>
      <c r="E2658" s="19" t="n">
        <v>0.8363628080518163</v>
      </c>
      <c r="F2658" s="19" t="n">
        <v>0.8528416846574212</v>
      </c>
      <c r="G2658" s="19" t="n">
        <v>0.8754397240039538</v>
      </c>
      <c r="H2658" s="19" t="n">
        <v>0.8714456899092583</v>
      </c>
      <c r="I2658" s="19" t="n">
        <v>0.8211846989131606</v>
      </c>
      <c r="J2658" s="19" t="n">
        <v>0.8857488142220916</v>
      </c>
      <c r="K2658" s="19" t="n">
        <v>0.8558584108449737</v>
      </c>
      <c r="L2658" s="19" t="n">
        <v>0.83186880326389</v>
      </c>
      <c r="M2658" s="19" t="n">
        <v>0.8371357611197052</v>
      </c>
      <c r="N2658" s="19" t="n">
        <v>0.883558475122203</v>
      </c>
      <c r="O2658" s="19" t="n">
        <v>0.8625200846053263</v>
      </c>
      <c r="P2658" s="19" t="n">
        <v>0.8420704489794556</v>
      </c>
      <c r="Q2658" s="19" t="n">
        <v>0.6421579729658323</v>
      </c>
      <c r="R2658" s="19" t="n">
        <v>0.635655855643539</v>
      </c>
      <c r="S2658" s="19" t="n">
        <v>0.6529209862392119</v>
      </c>
      <c r="T2658" s="19" t="n">
        <v>0.4677062939524065</v>
      </c>
      <c r="U2658" s="19" t="n">
        <v>0.3365338461809476</v>
      </c>
      <c r="V2658" s="19" t="n">
        <v>0.3493462512559654</v>
      </c>
      <c r="W2658" s="19" t="n">
        <v>0.616368986879041</v>
      </c>
      <c r="X2658" s="19" t="n">
        <v>0.563278567241615</v>
      </c>
      <c r="Y2658" s="19" t="n">
        <v>0.7383651402151935</v>
      </c>
      <c r="Z2658" s="19" t="n">
        <v>0.6531148684287593</v>
      </c>
      <c r="AA2658" s="19" t="n">
        <v>0.7116464497662708</v>
      </c>
      <c r="AB2658" s="19" t="n">
        <v>0.6922047966231953</v>
      </c>
      <c r="AC2658" s="19" t="n">
        <v>0.6831613503514261</v>
      </c>
      <c r="AD2658" s="19" t="n">
        <v>0.6487354684171988</v>
      </c>
      <c r="AE2658" s="19" t="n">
        <v>0.671100985961538</v>
      </c>
      <c r="AF2658" s="19" t="n">
        <v>0.7022459603312491</v>
      </c>
      <c r="AG2658" s="19" t="n">
        <v>0.6607100319310635</v>
      </c>
      <c r="AH2658" s="19" t="n">
        <v>0.7106553368783716</v>
      </c>
      <c r="AI2658" s="19" t="n">
        <v>0.5251141683319176</v>
      </c>
      <c r="AJ2658" s="19" t="n">
        <v>0.6865094705950772</v>
      </c>
    </row>
    <row r="2659">
      <c r="B2659" s="8" t="s">
        <v>426</v>
      </c>
      <c r="C2659" s="15" t="n">
        <v>0.82461228830125</v>
      </c>
      <c r="D2659" s="15" t="n">
        <v>0.8351050445370618</v>
      </c>
      <c r="E2659" s="15" t="n">
        <v>0.8325050068087486</v>
      </c>
      <c r="F2659" s="15" t="n">
        <v>0.8479516351923273</v>
      </c>
      <c r="G2659" s="15" t="n">
        <v>0.861260516475649</v>
      </c>
      <c r="H2659" s="15" t="n">
        <v>0.8184199483202562</v>
      </c>
      <c r="I2659" s="15" t="n">
        <v>0.8043784204141641</v>
      </c>
      <c r="J2659" s="15" t="n">
        <v>0.8435212361903237</v>
      </c>
      <c r="K2659" s="15" t="n">
        <v>0.8263014541753164</v>
      </c>
      <c r="L2659" s="15" t="n">
        <v>0.8045632128389394</v>
      </c>
      <c r="M2659" s="15" t="n">
        <v>0.7869796644177625</v>
      </c>
      <c r="N2659" s="15" t="n">
        <v>0.8881425051546464</v>
      </c>
      <c r="O2659" s="15" t="n">
        <v>0.8587307428055253</v>
      </c>
      <c r="P2659" s="15" t="n">
        <v>0.8587643090210767</v>
      </c>
      <c r="Q2659" s="15" t="n">
        <v>0.6490798583262017</v>
      </c>
      <c r="R2659" s="15" t="n">
        <v>0.627419652273652</v>
      </c>
      <c r="S2659" s="15" t="n">
        <v>0.6200836269047464</v>
      </c>
      <c r="T2659" s="15" t="n">
        <v>0.550226716440202</v>
      </c>
      <c r="U2659" s="15" t="n">
        <v>0.384499803849233</v>
      </c>
      <c r="V2659" s="15" t="n">
        <v>0.42125966754143485</v>
      </c>
      <c r="W2659" s="15" t="n">
        <v>0.6953131910163544</v>
      </c>
      <c r="X2659" s="15" t="n">
        <v>0.6395159388620246</v>
      </c>
      <c r="Y2659" s="15" t="n">
        <v>0.6987823694240435</v>
      </c>
      <c r="Z2659" s="15" t="n">
        <v>0.6969630724849732</v>
      </c>
      <c r="AA2659" s="15" t="n">
        <v>0.5491364635336502</v>
      </c>
      <c r="AB2659" s="15" t="n">
        <v>0.5786995651205877</v>
      </c>
      <c r="AC2659" s="15" t="n">
        <v>0.5890086513603641</v>
      </c>
      <c r="AD2659" s="15" t="n">
        <v>0.5102523346699707</v>
      </c>
      <c r="AE2659" s="15" t="n">
        <v>0.5640563196111322</v>
      </c>
      <c r="AF2659" s="15" t="n">
        <v>0.5718148889841824</v>
      </c>
      <c r="AG2659" s="15" t="n">
        <v>0.7163551286275454</v>
      </c>
      <c r="AH2659" s="15" t="n">
        <v>0.7430115958665459</v>
      </c>
      <c r="AI2659" s="15" t="n">
        <v>0.5406651745368946</v>
      </c>
      <c r="AJ2659" s="15" t="n">
        <v>0.7114112246612327</v>
      </c>
    </row>
    <row r="2660">
      <c r="B2660" s="8" t="s">
        <v>427</v>
      </c>
      <c r="C2660" s="19" t="n">
        <v>0.8313782934477232</v>
      </c>
      <c r="D2660" s="19" t="n">
        <v>0.8321841392468504</v>
      </c>
      <c r="E2660" s="19" t="n">
        <v>0.8382777719685158</v>
      </c>
      <c r="F2660" s="19" t="n">
        <v>0.8568561752940455</v>
      </c>
      <c r="G2660" s="19" t="n">
        <v>0.8609558699328456</v>
      </c>
      <c r="H2660" s="19" t="n">
        <v>0.8748050371997406</v>
      </c>
      <c r="I2660" s="19" t="n">
        <v>0.8087318391244046</v>
      </c>
      <c r="J2660" s="19" t="n">
        <v>0.8704590639111345</v>
      </c>
      <c r="K2660" s="19" t="n">
        <v>0.8232665630368552</v>
      </c>
      <c r="L2660" s="19" t="n">
        <v>0.8228350325451104</v>
      </c>
      <c r="M2660" s="19" t="n">
        <v>0.8072499914768885</v>
      </c>
      <c r="N2660" s="19" t="n">
        <v>0.8753408643231498</v>
      </c>
      <c r="O2660" s="19" t="n">
        <v>0.8763145413978422</v>
      </c>
      <c r="P2660" s="19" t="n">
        <v>0.833074693188861</v>
      </c>
      <c r="Q2660" s="19" t="n">
        <v>0.2114600902094237</v>
      </c>
      <c r="R2660" s="19" t="n">
        <v>0.2892583106141759</v>
      </c>
      <c r="S2660" s="19" t="n">
        <v>0.2970426094754196</v>
      </c>
      <c r="T2660" s="19" t="n">
        <v>0.4839288103205509</v>
      </c>
      <c r="U2660" s="19" t="n">
        <v>0.2643831281301196</v>
      </c>
      <c r="V2660" s="19" t="n">
        <v>0.30220901531282524</v>
      </c>
      <c r="W2660" s="19" t="n">
        <v>0.8658756917321933</v>
      </c>
      <c r="X2660" s="19" t="n">
        <v>0.8253821485468208</v>
      </c>
      <c r="Y2660" s="19" t="n">
        <v>0.41354632286516657</v>
      </c>
      <c r="Z2660" s="19" t="n">
        <v>0.36365609601200105</v>
      </c>
      <c r="AA2660" s="19" t="n">
        <v>0.21541913383208766</v>
      </c>
      <c r="AB2660" s="19" t="n">
        <v>0.19692563648901631</v>
      </c>
      <c r="AC2660" s="19" t="n">
        <v>0.13829070276607738</v>
      </c>
      <c r="AD2660" s="19" t="n">
        <v>0.16696625020877984</v>
      </c>
      <c r="AE2660" s="19" t="n">
        <v>0.16389557154084589</v>
      </c>
      <c r="AF2660" s="19" t="n">
        <v>0.21164252803715275</v>
      </c>
      <c r="AG2660" s="19" t="n">
        <v>0.7258964587660437</v>
      </c>
      <c r="AH2660" s="19" t="n">
        <v>0.7598623277616464</v>
      </c>
      <c r="AI2660" s="19" t="n">
        <v>0.48995581287111806</v>
      </c>
      <c r="AJ2660" s="19" t="n">
        <v>0.6897020386412327</v>
      </c>
    </row>
    <row r="2661">
      <c r="B2661" s="8" t="s">
        <v>428</v>
      </c>
      <c r="C2661" s="15" t="n">
        <v>0.8443029581309194</v>
      </c>
      <c r="D2661" s="15" t="n">
        <v>0.8530527581716862</v>
      </c>
      <c r="E2661" s="15" t="n">
        <v>0.8430766746642212</v>
      </c>
      <c r="F2661" s="15" t="n">
        <v>0.8697012930482323</v>
      </c>
      <c r="G2661" s="15" t="n">
        <v>0.8715690862231262</v>
      </c>
      <c r="H2661" s="15" t="n">
        <v>0.8722643229027179</v>
      </c>
      <c r="I2661" s="15" t="n">
        <v>0.8125754801096732</v>
      </c>
      <c r="J2661" s="15" t="n">
        <v>0.8759078520584993</v>
      </c>
      <c r="K2661" s="15" t="n">
        <v>0.8188656045211896</v>
      </c>
      <c r="L2661" s="15" t="n">
        <v>0.8100492497738327</v>
      </c>
      <c r="M2661" s="15" t="n">
        <v>0.8028575816249183</v>
      </c>
      <c r="N2661" s="15" t="n">
        <v>0.8850472439043928</v>
      </c>
      <c r="O2661" s="15" t="n">
        <v>0.872637199277442</v>
      </c>
      <c r="P2661" s="15" t="n">
        <v>0.8673913378436233</v>
      </c>
      <c r="Q2661" s="15" t="n">
        <v>0.6333801401688183</v>
      </c>
      <c r="R2661" s="15" t="n">
        <v>0.6909108042042225</v>
      </c>
      <c r="S2661" s="15" t="n">
        <v>0.6765466163515147</v>
      </c>
      <c r="T2661" s="15" t="n">
        <v>0.5667011756935993</v>
      </c>
      <c r="U2661" s="15" t="n">
        <v>0.35678354247349764</v>
      </c>
      <c r="V2661" s="15" t="n">
        <v>0.38580149484286896</v>
      </c>
      <c r="W2661" s="15" t="n">
        <v>0.6671591059421537</v>
      </c>
      <c r="X2661" s="15" t="n">
        <v>0.6791523855401514</v>
      </c>
      <c r="Y2661" s="15" t="n">
        <v>0.6809733997895809</v>
      </c>
      <c r="Z2661" s="15" t="n">
        <v>0.5547854829939162</v>
      </c>
      <c r="AA2661" s="15" t="n">
        <v>0.5822392137589734</v>
      </c>
      <c r="AB2661" s="15" t="n">
        <v>0.582706978672982</v>
      </c>
      <c r="AC2661" s="15" t="n">
        <v>0.49917240919403033</v>
      </c>
      <c r="AD2661" s="15" t="n">
        <v>0.5025103531206665</v>
      </c>
      <c r="AE2661" s="15" t="n">
        <v>0.451148325268646</v>
      </c>
      <c r="AF2661" s="15" t="n">
        <v>0.5357383039325602</v>
      </c>
      <c r="AG2661" s="15" t="n">
        <v>0.7427523143030846</v>
      </c>
      <c r="AH2661" s="15" t="n">
        <v>0.7772118217271742</v>
      </c>
      <c r="AI2661" s="15" t="n">
        <v>0.51174902678806</v>
      </c>
      <c r="AJ2661" s="15" t="n">
        <v>0.7533006414456835</v>
      </c>
    </row>
    <row r="2662">
      <c r="B2662" s="8" t="s">
        <v>429</v>
      </c>
      <c r="C2662" s="19" t="n">
        <v>0.8376066332530268</v>
      </c>
      <c r="D2662" s="19" t="n">
        <v>0.8625890737069027</v>
      </c>
      <c r="E2662" s="19" t="n">
        <v>0.8428180923201362</v>
      </c>
      <c r="F2662" s="19" t="n">
        <v>0.8676834193767057</v>
      </c>
      <c r="G2662" s="19" t="n">
        <v>0.8765766069111725</v>
      </c>
      <c r="H2662" s="19" t="n">
        <v>0.8710417884128863</v>
      </c>
      <c r="I2662" s="19" t="n">
        <v>0.8437221451647274</v>
      </c>
      <c r="J2662" s="19" t="n">
        <v>0.8840356819986019</v>
      </c>
      <c r="K2662" s="19" t="n">
        <v>0.8617063158956889</v>
      </c>
      <c r="L2662" s="19" t="n">
        <v>0.8545091178930304</v>
      </c>
      <c r="M2662" s="19" t="n">
        <v>0.8278898546552292</v>
      </c>
      <c r="N2662" s="19" t="n">
        <v>0.8999546284391818</v>
      </c>
      <c r="O2662" s="19" t="n">
        <v>0.880774277008994</v>
      </c>
      <c r="P2662" s="19" t="n">
        <v>0.8484591892931123</v>
      </c>
      <c r="Q2662" s="19" t="n">
        <v>0.6515797430101021</v>
      </c>
      <c r="R2662" s="19" t="n">
        <v>0.6591420349454046</v>
      </c>
      <c r="S2662" s="19" t="n">
        <v>0.6318575432171126</v>
      </c>
      <c r="T2662" s="19" t="n">
        <v>0.49266481132429146</v>
      </c>
      <c r="U2662" s="19" t="n">
        <v>0.2602487414853755</v>
      </c>
      <c r="V2662" s="19" t="n">
        <v>0.3391889350633385</v>
      </c>
      <c r="W2662" s="19" t="n">
        <v>0.6074340671389062</v>
      </c>
      <c r="X2662" s="19" t="n">
        <v>0.5934094039846186</v>
      </c>
      <c r="Y2662" s="19" t="n">
        <v>0.7242122752285705</v>
      </c>
      <c r="Z2662" s="19" t="n">
        <v>0.6154390655872765</v>
      </c>
      <c r="AA2662" s="19" t="n">
        <v>0.6656094782915833</v>
      </c>
      <c r="AB2662" s="19" t="n">
        <v>0.6652468238678138</v>
      </c>
      <c r="AC2662" s="19" t="n">
        <v>0.6237553963612327</v>
      </c>
      <c r="AD2662" s="19" t="n">
        <v>0.6011972015599177</v>
      </c>
      <c r="AE2662" s="19" t="n">
        <v>0.5832704661159631</v>
      </c>
      <c r="AF2662" s="19" t="n">
        <v>0.6491459293039256</v>
      </c>
      <c r="AG2662" s="19" t="n">
        <v>0.7265613660982482</v>
      </c>
      <c r="AH2662" s="19" t="n">
        <v>0.7360338938201291</v>
      </c>
      <c r="AI2662" s="19" t="n">
        <v>0.4772720196656948</v>
      </c>
      <c r="AJ2662" s="19" t="n">
        <v>0.6945093333511898</v>
      </c>
    </row>
    <row r="2663">
      <c r="B2663" s="8" t="s">
        <v>430</v>
      </c>
      <c r="C2663" s="15" t="n">
        <v>0.8643250555151213</v>
      </c>
      <c r="D2663" s="15" t="n">
        <v>0.8754998753750645</v>
      </c>
      <c r="E2663" s="15" t="n">
        <v>0.8671585328535761</v>
      </c>
      <c r="F2663" s="15" t="n">
        <v>0.8900081252504499</v>
      </c>
      <c r="G2663" s="15" t="n">
        <v>0.87613337635182</v>
      </c>
      <c r="H2663" s="15" t="n">
        <v>0.8850657999252114</v>
      </c>
      <c r="I2663" s="15" t="n">
        <v>0.8452623546090345</v>
      </c>
      <c r="J2663" s="15" t="n">
        <v>0.8947285058687021</v>
      </c>
      <c r="K2663" s="15" t="n">
        <v>0.8801906838690597</v>
      </c>
      <c r="L2663" s="15" t="n">
        <v>0.844584497738061</v>
      </c>
      <c r="M2663" s="15" t="n">
        <v>0.8340324458136396</v>
      </c>
      <c r="N2663" s="15" t="n">
        <v>0.8801327987709234</v>
      </c>
      <c r="O2663" s="15" t="n">
        <v>0.8995146540870651</v>
      </c>
      <c r="P2663" s="15" t="n">
        <v>0.8688165336279869</v>
      </c>
      <c r="Q2663" s="15" t="n">
        <v>0.5217181984821837</v>
      </c>
      <c r="R2663" s="15" t="n">
        <v>0.545926975596578</v>
      </c>
      <c r="S2663" s="15" t="n">
        <v>0.5362718876419205</v>
      </c>
      <c r="T2663" s="15" t="n">
        <v>0.4913154737389502</v>
      </c>
      <c r="U2663" s="15" t="n">
        <v>0.33045046594546235</v>
      </c>
      <c r="V2663" s="15" t="n">
        <v>0.36467879641134315</v>
      </c>
      <c r="W2663" s="15" t="n">
        <v>0.8159213836268633</v>
      </c>
      <c r="X2663" s="15" t="n">
        <v>0.7823585380940311</v>
      </c>
      <c r="Y2663" s="15" t="n">
        <v>0.5673320960913258</v>
      </c>
      <c r="Z2663" s="15" t="n">
        <v>0.6054939459266188</v>
      </c>
      <c r="AA2663" s="15" t="n">
        <v>0.28844838830408437</v>
      </c>
      <c r="AB2663" s="15" t="n">
        <v>0.291789775731772</v>
      </c>
      <c r="AC2663" s="15" t="n">
        <v>0.23249939887918786</v>
      </c>
      <c r="AD2663" s="15" t="n">
        <v>0.2421077010970973</v>
      </c>
      <c r="AE2663" s="15" t="n">
        <v>0.20741411511472155</v>
      </c>
      <c r="AF2663" s="15" t="n">
        <v>0.3111978510320613</v>
      </c>
      <c r="AG2663" s="15" t="n">
        <v>0.7792209344653226</v>
      </c>
      <c r="AH2663" s="15" t="n">
        <v>0.7958180798855441</v>
      </c>
      <c r="AI2663" s="15" t="n">
        <v>0.5498737758687079</v>
      </c>
      <c r="AJ2663" s="15" t="n">
        <v>0.7366039751476361</v>
      </c>
    </row>
    <row r="2664">
      <c r="B2664" s="8" t="s">
        <v>431</v>
      </c>
      <c r="C2664" s="19" t="n">
        <v>0.851952816267562</v>
      </c>
      <c r="D2664" s="19" t="n">
        <v>0.857218659497547</v>
      </c>
      <c r="E2664" s="19" t="n">
        <v>0.8474720488326352</v>
      </c>
      <c r="F2664" s="19" t="n">
        <v>0.8769369023523471</v>
      </c>
      <c r="G2664" s="19" t="n">
        <v>0.8702459593501543</v>
      </c>
      <c r="H2664" s="19" t="n">
        <v>0.8564498547628421</v>
      </c>
      <c r="I2664" s="19" t="n">
        <v>0.8139973774487876</v>
      </c>
      <c r="J2664" s="19" t="n">
        <v>0.8802989445482458</v>
      </c>
      <c r="K2664" s="19" t="n">
        <v>0.8144962512584323</v>
      </c>
      <c r="L2664" s="19" t="n">
        <v>0.8477543492099827</v>
      </c>
      <c r="M2664" s="19" t="n">
        <v>0.8125387259587384</v>
      </c>
      <c r="N2664" s="19" t="n">
        <v>0.9010067310067423</v>
      </c>
      <c r="O2664" s="19" t="n">
        <v>0.893367319396897</v>
      </c>
      <c r="P2664" s="19" t="n">
        <v>0.8511825868404665</v>
      </c>
      <c r="Q2664" s="19" t="n">
        <v>0.6055586456334775</v>
      </c>
      <c r="R2664" s="19" t="n">
        <v>0.6531594565300802</v>
      </c>
      <c r="S2664" s="19" t="n">
        <v>0.6281116643891802</v>
      </c>
      <c r="T2664" s="19" t="n">
        <v>0.5335964188251394</v>
      </c>
      <c r="U2664" s="19" t="n">
        <v>0.3496166090711367</v>
      </c>
      <c r="V2664" s="19" t="n">
        <v>0.3565480176621825</v>
      </c>
      <c r="W2664" s="19" t="n">
        <v>0.690293851850889</v>
      </c>
      <c r="X2664" s="19" t="n">
        <v>0.6544919163669439</v>
      </c>
      <c r="Y2664" s="19" t="n">
        <v>0.6888727515540324</v>
      </c>
      <c r="Z2664" s="19" t="n">
        <v>0.6244433287118565</v>
      </c>
      <c r="AA2664" s="19" t="n">
        <v>0.5619101920285801</v>
      </c>
      <c r="AB2664" s="19" t="n">
        <v>0.5728862022329136</v>
      </c>
      <c r="AC2664" s="19" t="n">
        <v>0.5214844511707598</v>
      </c>
      <c r="AD2664" s="19" t="n">
        <v>0.5201554810437824</v>
      </c>
      <c r="AE2664" s="19" t="n">
        <v>0.5464932946511962</v>
      </c>
      <c r="AF2664" s="19" t="n">
        <v>0.5757994533513435</v>
      </c>
      <c r="AG2664" s="19" t="n">
        <v>0.7357804807053258</v>
      </c>
      <c r="AH2664" s="19" t="n">
        <v>0.7240673435470715</v>
      </c>
      <c r="AI2664" s="19" t="n">
        <v>0.5258842423249233</v>
      </c>
      <c r="AJ2664" s="19" t="n">
        <v>0.7426121350630159</v>
      </c>
    </row>
    <row r="2665">
      <c r="B2665" s="8" t="s">
        <v>432</v>
      </c>
      <c r="C2665" s="15" t="n">
        <v>0.8062658077759305</v>
      </c>
      <c r="D2665" s="15" t="n">
        <v>0.8189885051590912</v>
      </c>
      <c r="E2665" s="15" t="n">
        <v>0.7648854394414755</v>
      </c>
      <c r="F2665" s="15" t="n">
        <v>0.8153333118486761</v>
      </c>
      <c r="G2665" s="15" t="n">
        <v>0.8477474552462051</v>
      </c>
      <c r="H2665" s="15" t="n">
        <v>0.8360287389762433</v>
      </c>
      <c r="I2665" s="15" t="n">
        <v>0.818734951946871</v>
      </c>
      <c r="J2665" s="15" t="n">
        <v>0.8651541395745276</v>
      </c>
      <c r="K2665" s="15" t="n">
        <v>0.8145419857896372</v>
      </c>
      <c r="L2665" s="15" t="n">
        <v>0.8278860770949409</v>
      </c>
      <c r="M2665" s="15" t="n">
        <v>0.796175359571996</v>
      </c>
      <c r="N2665" s="15" t="n">
        <v>0.8830486007933926</v>
      </c>
      <c r="O2665" s="15" t="n">
        <v>0.866794363720925</v>
      </c>
      <c r="P2665" s="15" t="n">
        <v>0.8424524321855341</v>
      </c>
      <c r="Q2665" s="15" t="n">
        <v>0.6467476877479347</v>
      </c>
      <c r="R2665" s="15" t="n">
        <v>0.6442954410017038</v>
      </c>
      <c r="S2665" s="15" t="n">
        <v>0.626723908651901</v>
      </c>
      <c r="T2665" s="15" t="n">
        <v>0.5506859275844346</v>
      </c>
      <c r="U2665" s="15" t="n">
        <v>0.40987115365773374</v>
      </c>
      <c r="V2665" s="15" t="n">
        <v>0.4067215948625597</v>
      </c>
      <c r="W2665" s="15" t="n">
        <v>0.6292169105423221</v>
      </c>
      <c r="X2665" s="15" t="n">
        <v>0.591786419103839</v>
      </c>
      <c r="Y2665" s="15" t="n">
        <v>0.7157910408865807</v>
      </c>
      <c r="Z2665" s="15" t="n">
        <v>0.5938534337065389</v>
      </c>
      <c r="AA2665" s="15" t="n">
        <v>0.6253124727360008</v>
      </c>
      <c r="AB2665" s="15" t="n">
        <v>0.6048013220141994</v>
      </c>
      <c r="AC2665" s="15" t="n">
        <v>0.5422412803720262</v>
      </c>
      <c r="AD2665" s="15" t="n">
        <v>0.5526577032501185</v>
      </c>
      <c r="AE2665" s="15" t="n">
        <v>0.5818902859385561</v>
      </c>
      <c r="AF2665" s="15" t="n">
        <v>0.6107342124282572</v>
      </c>
      <c r="AG2665" s="15" t="n">
        <v>0.6869714326885177</v>
      </c>
      <c r="AH2665" s="15" t="n">
        <v>0.6954504975058146</v>
      </c>
      <c r="AI2665" s="15" t="n">
        <v>0.443175949318222</v>
      </c>
      <c r="AJ2665" s="15" t="n">
        <v>0.7088900197210136</v>
      </c>
    </row>
    <row r="2666">
      <c r="B2666" s="8" t="s">
        <v>433</v>
      </c>
      <c r="C2666" s="19" t="n">
        <v>0.8512066356961194</v>
      </c>
      <c r="D2666" s="19" t="n">
        <v>0.8706761565475742</v>
      </c>
      <c r="E2666" s="19" t="n">
        <v>0.8492455060918463</v>
      </c>
      <c r="F2666" s="19" t="n">
        <v>0.887250015998248</v>
      </c>
      <c r="G2666" s="19" t="n">
        <v>0.8891037542496528</v>
      </c>
      <c r="H2666" s="19" t="n">
        <v>0.8310884839686931</v>
      </c>
      <c r="I2666" s="19" t="n">
        <v>0.7857385292779671</v>
      </c>
      <c r="J2666" s="19" t="n">
        <v>0.872060405756962</v>
      </c>
      <c r="K2666" s="19" t="n">
        <v>0.8347165882344207</v>
      </c>
      <c r="L2666" s="19" t="n">
        <v>0.8193614093170085</v>
      </c>
      <c r="M2666" s="19" t="n">
        <v>0.8107930444919753</v>
      </c>
      <c r="N2666" s="19" t="n">
        <v>0.8944268066321543</v>
      </c>
      <c r="O2666" s="19" t="n">
        <v>0.8673278410551231</v>
      </c>
      <c r="P2666" s="19" t="n">
        <v>0.8445526134773277</v>
      </c>
      <c r="Q2666" s="19" t="n">
        <v>0.5923984172575051</v>
      </c>
      <c r="R2666" s="19" t="n">
        <v>0.6189619928672522</v>
      </c>
      <c r="S2666" s="19" t="n">
        <v>0.5951353712639543</v>
      </c>
      <c r="T2666" s="19" t="n">
        <v>0.4488772206890141</v>
      </c>
      <c r="U2666" s="19" t="n">
        <v>0.234880487348914</v>
      </c>
      <c r="V2666" s="19" t="n">
        <v>0.21430040060888378</v>
      </c>
      <c r="W2666" s="19" t="n">
        <v>0.7366040068246587</v>
      </c>
      <c r="X2666" s="19" t="n">
        <v>0.7217957789507273</v>
      </c>
      <c r="Y2666" s="19" t="n">
        <v>0.5705251039590044</v>
      </c>
      <c r="Z2666" s="19" t="n">
        <v>0.5405658396009523</v>
      </c>
      <c r="AA2666" s="19" t="n">
        <v>0.3767287844633467</v>
      </c>
      <c r="AB2666" s="19" t="n">
        <v>0.3738707710869628</v>
      </c>
      <c r="AC2666" s="19" t="n">
        <v>0.35001530404449666</v>
      </c>
      <c r="AD2666" s="19" t="n">
        <v>0.3652414661847436</v>
      </c>
      <c r="AE2666" s="19" t="n">
        <v>0.362785088176925</v>
      </c>
      <c r="AF2666" s="19" t="n">
        <v>0.41122131187739214</v>
      </c>
      <c r="AG2666" s="19" t="n">
        <v>0.7221803437077748</v>
      </c>
      <c r="AH2666" s="19" t="n">
        <v>0.7073473665377159</v>
      </c>
      <c r="AI2666" s="19" t="n">
        <v>0.4101435794997166</v>
      </c>
      <c r="AJ2666" s="19" t="n">
        <v>0.7012475400203839</v>
      </c>
    </row>
    <row r="2667">
      <c r="B2667" s="8" t="s">
        <v>434</v>
      </c>
      <c r="C2667" s="15" t="n">
        <v>0.8597910937277735</v>
      </c>
      <c r="D2667" s="15" t="n">
        <v>0.8771594320929448</v>
      </c>
      <c r="E2667" s="15" t="n">
        <v>0.8533465376176456</v>
      </c>
      <c r="F2667" s="15" t="n">
        <v>0.8764650443774341</v>
      </c>
      <c r="G2667" s="15" t="n">
        <v>0.8862970534173482</v>
      </c>
      <c r="H2667" s="15" t="n">
        <v>0.8461763281235761</v>
      </c>
      <c r="I2667" s="15" t="n">
        <v>0.8192384012248669</v>
      </c>
      <c r="J2667" s="15" t="n">
        <v>0.8929204330890625</v>
      </c>
      <c r="K2667" s="15" t="n">
        <v>0.8485179558644622</v>
      </c>
      <c r="L2667" s="15" t="n">
        <v>0.8328258257754068</v>
      </c>
      <c r="M2667" s="15" t="n">
        <v>0.8415969109601529</v>
      </c>
      <c r="N2667" s="15" t="n">
        <v>0.9158989780695083</v>
      </c>
      <c r="O2667" s="15" t="n">
        <v>0.885057992021387</v>
      </c>
      <c r="P2667" s="15" t="n">
        <v>0.8832793619382376</v>
      </c>
      <c r="Q2667" s="15" t="n">
        <v>0.6089262066767618</v>
      </c>
      <c r="R2667" s="15" t="n">
        <v>0.6478870911261025</v>
      </c>
      <c r="S2667" s="15" t="n">
        <v>0.6095312047339759</v>
      </c>
      <c r="T2667" s="15" t="n">
        <v>0.4841782352508574</v>
      </c>
      <c r="U2667" s="15" t="n">
        <v>0.2968683795603253</v>
      </c>
      <c r="V2667" s="15" t="n">
        <v>0.3321769866442502</v>
      </c>
      <c r="W2667" s="15" t="n">
        <v>0.7878266413285135</v>
      </c>
      <c r="X2667" s="15" t="n">
        <v>0.7501516001191952</v>
      </c>
      <c r="Y2667" s="15" t="n">
        <v>0.649120304938595</v>
      </c>
      <c r="Z2667" s="15" t="n">
        <v>0.6035166363113995</v>
      </c>
      <c r="AA2667" s="15" t="n">
        <v>0.45388845138372874</v>
      </c>
      <c r="AB2667" s="15" t="n">
        <v>0.456888685372118</v>
      </c>
      <c r="AC2667" s="15" t="n">
        <v>0.35768504051247085</v>
      </c>
      <c r="AD2667" s="15" t="n">
        <v>0.35705093463005416</v>
      </c>
      <c r="AE2667" s="15" t="n">
        <v>0.39073208871826676</v>
      </c>
      <c r="AF2667" s="15" t="n">
        <v>0.4341294357968347</v>
      </c>
      <c r="AG2667" s="15" t="n">
        <v>0.776307886770389</v>
      </c>
      <c r="AH2667" s="15" t="n">
        <v>0.8018132098023021</v>
      </c>
      <c r="AI2667" s="15" t="n">
        <v>0.5141111408802277</v>
      </c>
      <c r="AJ2667" s="15" t="n">
        <v>0.7875825673606462</v>
      </c>
    </row>
    <row r="2668">
      <c r="B2668" s="8" t="s">
        <v>435</v>
      </c>
      <c r="C2668" s="19" t="n">
        <v>0.8474843010298628</v>
      </c>
      <c r="D2668" s="19" t="n">
        <v>0.866676897581874</v>
      </c>
      <c r="E2668" s="19" t="n">
        <v>0.8326235824505586</v>
      </c>
      <c r="F2668" s="19" t="n">
        <v>0.859968514472441</v>
      </c>
      <c r="G2668" s="19" t="n">
        <v>0.8778378633611057</v>
      </c>
      <c r="H2668" s="19" t="n">
        <v>0.8750401774035876</v>
      </c>
      <c r="I2668" s="19" t="n">
        <v>0.7974526519488598</v>
      </c>
      <c r="J2668" s="19" t="n">
        <v>0.8815754653454507</v>
      </c>
      <c r="K2668" s="19" t="n">
        <v>0.8379503201989917</v>
      </c>
      <c r="L2668" s="19" t="n">
        <v>0.8332955934515279</v>
      </c>
      <c r="M2668" s="19" t="n">
        <v>0.80140640158911</v>
      </c>
      <c r="N2668" s="19" t="n">
        <v>0.8911461904645256</v>
      </c>
      <c r="O2668" s="19" t="n">
        <v>0.8754109025964567</v>
      </c>
      <c r="P2668" s="19" t="n">
        <v>0.8821353613974722</v>
      </c>
      <c r="Q2668" s="19" t="n">
        <v>0.6504965339920377</v>
      </c>
      <c r="R2668" s="19" t="n">
        <v>0.6790362958154295</v>
      </c>
      <c r="S2668" s="19" t="n">
        <v>0.618971670207992</v>
      </c>
      <c r="T2668" s="19" t="n">
        <v>0.5493434251210871</v>
      </c>
      <c r="U2668" s="19" t="n">
        <v>0.4285489701975624</v>
      </c>
      <c r="V2668" s="19" t="n">
        <v>0.4023860187938127</v>
      </c>
      <c r="W2668" s="19" t="n">
        <v>0.6762129057876511</v>
      </c>
      <c r="X2668" s="19" t="n">
        <v>0.6196554904754041</v>
      </c>
      <c r="Y2668" s="19" t="n">
        <v>0.7012961000398681</v>
      </c>
      <c r="Z2668" s="19" t="n">
        <v>0.7043445158734917</v>
      </c>
      <c r="AA2668" s="19" t="n">
        <v>0.4912919305816986</v>
      </c>
      <c r="AB2668" s="19" t="n">
        <v>0.5146183985277422</v>
      </c>
      <c r="AC2668" s="19" t="n">
        <v>0.47089097331402696</v>
      </c>
      <c r="AD2668" s="19" t="n">
        <v>0.4901701348439468</v>
      </c>
      <c r="AE2668" s="19" t="n">
        <v>0.5113091755861701</v>
      </c>
      <c r="AF2668" s="19" t="n">
        <v>0.5270565927696621</v>
      </c>
      <c r="AG2668" s="19" t="n">
        <v>0.7643791104317498</v>
      </c>
      <c r="AH2668" s="19" t="n">
        <v>0.7454501167766956</v>
      </c>
      <c r="AI2668" s="19" t="n">
        <v>0.5521669254982726</v>
      </c>
      <c r="AJ2668" s="19" t="n">
        <v>0.7111213818138604</v>
      </c>
    </row>
    <row r="2669">
      <c r="B2669" s="8" t="s">
        <v>436</v>
      </c>
      <c r="C2669" s="15" t="n">
        <v>0.837496269687024</v>
      </c>
      <c r="D2669" s="15" t="n">
        <v>0.851640972781472</v>
      </c>
      <c r="E2669" s="15" t="n">
        <v>0.8547829825448895</v>
      </c>
      <c r="F2669" s="15" t="n">
        <v>0.85185555609485</v>
      </c>
      <c r="G2669" s="15" t="n">
        <v>0.8657004987534885</v>
      </c>
      <c r="H2669" s="15" t="n">
        <v>0.8789725885621679</v>
      </c>
      <c r="I2669" s="15" t="n">
        <v>0.8091681313328479</v>
      </c>
      <c r="J2669" s="15" t="n">
        <v>0.8893869004558063</v>
      </c>
      <c r="K2669" s="15" t="n">
        <v>0.8576498863773983</v>
      </c>
      <c r="L2669" s="15" t="n">
        <v>0.8336787090556795</v>
      </c>
      <c r="M2669" s="15" t="n">
        <v>0.8348126656607171</v>
      </c>
      <c r="N2669" s="15" t="n">
        <v>0.9067607200189061</v>
      </c>
      <c r="O2669" s="15" t="n">
        <v>0.8617030172344552</v>
      </c>
      <c r="P2669" s="15" t="n">
        <v>0.8552588870539615</v>
      </c>
      <c r="Q2669" s="15" t="n">
        <v>0.649303030065909</v>
      </c>
      <c r="R2669" s="15" t="n">
        <v>0.6630656465317656</v>
      </c>
      <c r="S2669" s="15" t="n">
        <v>0.6436144362648382</v>
      </c>
      <c r="T2669" s="15" t="n">
        <v>0.5387165037424764</v>
      </c>
      <c r="U2669" s="15" t="n">
        <v>0.34402452571291453</v>
      </c>
      <c r="V2669" s="15" t="n">
        <v>0.3540768186668589</v>
      </c>
      <c r="W2669" s="15" t="n">
        <v>0.6487224399861081</v>
      </c>
      <c r="X2669" s="15" t="n">
        <v>0.5907831536131173</v>
      </c>
      <c r="Y2669" s="15" t="n">
        <v>0.6823312708192835</v>
      </c>
      <c r="Z2669" s="15" t="n">
        <v>0.648266216806606</v>
      </c>
      <c r="AA2669" s="15" t="n">
        <v>0.6681409050358574</v>
      </c>
      <c r="AB2669" s="15" t="n">
        <v>0.676682466710514</v>
      </c>
      <c r="AC2669" s="15" t="n">
        <v>0.6681421188369483</v>
      </c>
      <c r="AD2669" s="15" t="n">
        <v>0.5703801937358008</v>
      </c>
      <c r="AE2669" s="15" t="n">
        <v>0.6187240732678436</v>
      </c>
      <c r="AF2669" s="15" t="n">
        <v>0.6773797266521953</v>
      </c>
      <c r="AG2669" s="15" t="n">
        <v>0.7398850339794574</v>
      </c>
      <c r="AH2669" s="15" t="n">
        <v>0.7936509801511843</v>
      </c>
      <c r="AI2669" s="15" t="n">
        <v>0.5723837485120031</v>
      </c>
      <c r="AJ2669" s="15" t="n">
        <v>0.745427722154898</v>
      </c>
    </row>
    <row r="2670">
      <c r="B2670" s="8" t="s">
        <v>437</v>
      </c>
      <c r="C2670" s="19" t="n">
        <v>0.8447795582276698</v>
      </c>
      <c r="D2670" s="19" t="n">
        <v>0.8580734348307998</v>
      </c>
      <c r="E2670" s="19" t="n">
        <v>0.8351868856789574</v>
      </c>
      <c r="F2670" s="19" t="n">
        <v>0.8566458868841513</v>
      </c>
      <c r="G2670" s="19" t="n">
        <v>0.8976019511049426</v>
      </c>
      <c r="H2670" s="19" t="n">
        <v>0.8713920935194432</v>
      </c>
      <c r="I2670" s="19" t="n">
        <v>0.8268019605874725</v>
      </c>
      <c r="J2670" s="19" t="n">
        <v>0.8857967354989994</v>
      </c>
      <c r="K2670" s="19" t="n">
        <v>0.8508182741705107</v>
      </c>
      <c r="L2670" s="19" t="n">
        <v>0.8188558296086296</v>
      </c>
      <c r="M2670" s="19" t="n">
        <v>0.845008593600414</v>
      </c>
      <c r="N2670" s="19" t="n">
        <v>0.9060078706897808</v>
      </c>
      <c r="O2670" s="19" t="n">
        <v>0.8837306844800483</v>
      </c>
      <c r="P2670" s="19" t="n">
        <v>0.8860332409676651</v>
      </c>
      <c r="Q2670" s="19" t="n">
        <v>0.5351396809566344</v>
      </c>
      <c r="R2670" s="19" t="n">
        <v>0.5672361256560008</v>
      </c>
      <c r="S2670" s="19" t="n">
        <v>0.5777556074361281</v>
      </c>
      <c r="T2670" s="19" t="n">
        <v>0.4042993659519977</v>
      </c>
      <c r="U2670" s="19" t="n">
        <v>0.23950531583662582</v>
      </c>
      <c r="V2670" s="19" t="n">
        <v>0.24399181943231477</v>
      </c>
      <c r="W2670" s="19" t="n">
        <v>0.7073804929716118</v>
      </c>
      <c r="X2670" s="19" t="n">
        <v>0.6970358471745932</v>
      </c>
      <c r="Y2670" s="19" t="n">
        <v>0.5767340473652215</v>
      </c>
      <c r="Z2670" s="19" t="n">
        <v>0.6258472450726476</v>
      </c>
      <c r="AA2670" s="19" t="n">
        <v>0.5885160815017909</v>
      </c>
      <c r="AB2670" s="19" t="n">
        <v>0.5830350278530966</v>
      </c>
      <c r="AC2670" s="19" t="n">
        <v>0.5431751654407105</v>
      </c>
      <c r="AD2670" s="19" t="n">
        <v>0.511138569983376</v>
      </c>
      <c r="AE2670" s="19" t="n">
        <v>0.5083223730931727</v>
      </c>
      <c r="AF2670" s="19" t="n">
        <v>0.5231183526066591</v>
      </c>
      <c r="AG2670" s="19" t="n">
        <v>0.729998678003078</v>
      </c>
      <c r="AH2670" s="19" t="n">
        <v>0.7374587881208139</v>
      </c>
      <c r="AI2670" s="19" t="n">
        <v>0.45564675583101355</v>
      </c>
      <c r="AJ2670" s="19" t="n">
        <v>0.7246958239662386</v>
      </c>
    </row>
    <row r="2671">
      <c r="B2671" s="8" t="s">
        <v>438</v>
      </c>
      <c r="C2671" s="15" t="n">
        <v>0.8254291325450149</v>
      </c>
      <c r="D2671" s="15" t="n">
        <v>0.8604170726494218</v>
      </c>
      <c r="E2671" s="15" t="n">
        <v>0.8305400358626709</v>
      </c>
      <c r="F2671" s="15" t="n">
        <v>0.8791606198522469</v>
      </c>
      <c r="G2671" s="15" t="n">
        <v>0.8665132820706462</v>
      </c>
      <c r="H2671" s="15" t="n">
        <v>0.8611770150659379</v>
      </c>
      <c r="I2671" s="15" t="n">
        <v>0.8240926911005995</v>
      </c>
      <c r="J2671" s="15" t="n">
        <v>0.8972336373953962</v>
      </c>
      <c r="K2671" s="15" t="n">
        <v>0.8218151049721102</v>
      </c>
      <c r="L2671" s="15" t="n">
        <v>0.8120026245752976</v>
      </c>
      <c r="M2671" s="15" t="n">
        <v>0.7946022111909348</v>
      </c>
      <c r="N2671" s="15" t="n">
        <v>0.8815715549058667</v>
      </c>
      <c r="O2671" s="15" t="n">
        <v>0.8595459797157572</v>
      </c>
      <c r="P2671" s="15" t="n">
        <v>0.859173136694737</v>
      </c>
      <c r="Q2671" s="15" t="n">
        <v>0.6829593602338591</v>
      </c>
      <c r="R2671" s="15" t="n">
        <v>0.6741379035821504</v>
      </c>
      <c r="S2671" s="15" t="n">
        <v>0.6609988810490577</v>
      </c>
      <c r="T2671" s="15" t="n">
        <v>0.5558152404251853</v>
      </c>
      <c r="U2671" s="15" t="n">
        <v>0.35241139567642465</v>
      </c>
      <c r="V2671" s="15" t="n">
        <v>0.36403299900459557</v>
      </c>
      <c r="W2671" s="15" t="n">
        <v>0.633960732493432</v>
      </c>
      <c r="X2671" s="15" t="n">
        <v>0.5882272800265054</v>
      </c>
      <c r="Y2671" s="15" t="n">
        <v>0.7035068521767837</v>
      </c>
      <c r="Z2671" s="15" t="n">
        <v>0.6439701645577641</v>
      </c>
      <c r="AA2671" s="15" t="n">
        <v>0.6528447905400848</v>
      </c>
      <c r="AB2671" s="15" t="n">
        <v>0.6553053884086742</v>
      </c>
      <c r="AC2671" s="15" t="n">
        <v>0.6326349810808167</v>
      </c>
      <c r="AD2671" s="15" t="n">
        <v>0.5968696012016227</v>
      </c>
      <c r="AE2671" s="15" t="n">
        <v>0.619525533340624</v>
      </c>
      <c r="AF2671" s="15" t="n">
        <v>0.6210547260346648</v>
      </c>
      <c r="AG2671" s="15" t="n">
        <v>0.7080796929286003</v>
      </c>
      <c r="AH2671" s="15" t="n">
        <v>0.7360162142228076</v>
      </c>
      <c r="AI2671" s="15" t="n">
        <v>0.4596593437053275</v>
      </c>
      <c r="AJ2671" s="15" t="n">
        <v>0.6986695795263846</v>
      </c>
    </row>
    <row r="2672">
      <c r="B2672" s="8" t="s">
        <v>439</v>
      </c>
      <c r="C2672" s="19" t="n">
        <v>0.8441677806712876</v>
      </c>
      <c r="D2672" s="19" t="n">
        <v>0.8486405159347101</v>
      </c>
      <c r="E2672" s="19" t="n">
        <v>0.8642669109040765</v>
      </c>
      <c r="F2672" s="19" t="n">
        <v>0.8594628532857106</v>
      </c>
      <c r="G2672" s="19" t="n">
        <v>0.8551418312431348</v>
      </c>
      <c r="H2672" s="19" t="n">
        <v>0.8345145042213571</v>
      </c>
      <c r="I2672" s="19" t="n">
        <v>0.809179169420061</v>
      </c>
      <c r="J2672" s="19" t="n">
        <v>0.8818302173843166</v>
      </c>
      <c r="K2672" s="19" t="n">
        <v>0.8386129417260043</v>
      </c>
      <c r="L2672" s="19" t="n">
        <v>0.8265401103549048</v>
      </c>
      <c r="M2672" s="19" t="n">
        <v>0.8160421217217225</v>
      </c>
      <c r="N2672" s="19" t="n">
        <v>0.8843676968738802</v>
      </c>
      <c r="O2672" s="19" t="n">
        <v>0.8807331837332762</v>
      </c>
      <c r="P2672" s="19" t="n">
        <v>0.8702617312464532</v>
      </c>
      <c r="Q2672" s="19" t="n">
        <v>0.3319003850683448</v>
      </c>
      <c r="R2672" s="19" t="n">
        <v>0.4237727019824865</v>
      </c>
      <c r="S2672" s="19" t="n">
        <v>0.42201261491778297</v>
      </c>
      <c r="T2672" s="19" t="n">
        <v>0.45316467709093</v>
      </c>
      <c r="U2672" s="19" t="n">
        <v>0.3129733912971943</v>
      </c>
      <c r="V2672" s="19" t="n">
        <v>0.26705884710411587</v>
      </c>
      <c r="W2672" s="19" t="n">
        <v>0.8575639793570393</v>
      </c>
      <c r="X2672" s="19" t="n">
        <v>0.8194043770459618</v>
      </c>
      <c r="Y2672" s="19" t="n">
        <v>0.45661901585555087</v>
      </c>
      <c r="Z2672" s="19" t="n">
        <v>0.606046232803903</v>
      </c>
      <c r="AA2672" s="19" t="n">
        <v>0.24047062772216282</v>
      </c>
      <c r="AB2672" s="19" t="n">
        <v>0.21484597448303874</v>
      </c>
      <c r="AC2672" s="19" t="n">
        <v>0.13867764599715554</v>
      </c>
      <c r="AD2672" s="19" t="n">
        <v>0.16156672132584796</v>
      </c>
      <c r="AE2672" s="19" t="n">
        <v>0.18898755720246938</v>
      </c>
      <c r="AF2672" s="19" t="n">
        <v>0.30367242210598067</v>
      </c>
      <c r="AG2672" s="19" t="n">
        <v>0.7280452334586162</v>
      </c>
      <c r="AH2672" s="19" t="n">
        <v>0.7269765394567345</v>
      </c>
      <c r="AI2672" s="19" t="n">
        <v>0.4395902833878848</v>
      </c>
      <c r="AJ2672" s="19" t="n">
        <v>0.6890172000350815</v>
      </c>
    </row>
    <row r="2673">
      <c r="B2673" s="8" t="s">
        <v>440</v>
      </c>
      <c r="C2673" s="15" t="n">
        <v>0.8274055735666261</v>
      </c>
      <c r="D2673" s="15" t="n">
        <v>0.8715523856911099</v>
      </c>
      <c r="E2673" s="15" t="n">
        <v>0.8668549244005064</v>
      </c>
      <c r="F2673" s="15" t="n">
        <v>0.8750629669514773</v>
      </c>
      <c r="G2673" s="15" t="n">
        <v>0.8845250898391809</v>
      </c>
      <c r="H2673" s="15" t="n">
        <v>0.8773459563049751</v>
      </c>
      <c r="I2673" s="15" t="n">
        <v>0.8437564363607291</v>
      </c>
      <c r="J2673" s="15" t="n">
        <v>0.9002428731454495</v>
      </c>
      <c r="K2673" s="15" t="n">
        <v>0.8647145073171085</v>
      </c>
      <c r="L2673" s="15" t="n">
        <v>0.8708576197445185</v>
      </c>
      <c r="M2673" s="15" t="n">
        <v>0.8364657022345405</v>
      </c>
      <c r="N2673" s="15" t="n">
        <v>0.9132627990945029</v>
      </c>
      <c r="O2673" s="15" t="n">
        <v>0.916338641233285</v>
      </c>
      <c r="P2673" s="15" t="n">
        <v>0.8947655049300489</v>
      </c>
      <c r="Q2673" s="15" t="n">
        <v>0.6685043330676114</v>
      </c>
      <c r="R2673" s="15" t="n">
        <v>0.6618488956294988</v>
      </c>
      <c r="S2673" s="15" t="n">
        <v>0.6594740012931171</v>
      </c>
      <c r="T2673" s="15" t="n">
        <v>0.5457111344485553</v>
      </c>
      <c r="U2673" s="15" t="n">
        <v>0.3628839677636066</v>
      </c>
      <c r="V2673" s="15" t="n">
        <v>0.3814850486991895</v>
      </c>
      <c r="W2673" s="15" t="n">
        <v>0.6688707992477431</v>
      </c>
      <c r="X2673" s="15" t="n">
        <v>0.6476398040537616</v>
      </c>
      <c r="Y2673" s="15" t="n">
        <v>0.7340118845662796</v>
      </c>
      <c r="Z2673" s="15" t="n">
        <v>0.6745199795378323</v>
      </c>
      <c r="AA2673" s="15" t="n">
        <v>0.5602219439232563</v>
      </c>
      <c r="AB2673" s="15" t="n">
        <v>0.5866280400382876</v>
      </c>
      <c r="AC2673" s="15" t="n">
        <v>0.5578842507646022</v>
      </c>
      <c r="AD2673" s="15" t="n">
        <v>0.5376601571292111</v>
      </c>
      <c r="AE2673" s="15" t="n">
        <v>0.5440477227364675</v>
      </c>
      <c r="AF2673" s="15" t="n">
        <v>0.5740369562084505</v>
      </c>
      <c r="AG2673" s="15" t="n">
        <v>0.7744468684507866</v>
      </c>
      <c r="AH2673" s="15" t="n">
        <v>0.7820963139458832</v>
      </c>
      <c r="AI2673" s="15" t="n">
        <v>0.5838591972529826</v>
      </c>
      <c r="AJ2673" s="15" t="n">
        <v>0.7899856193439434</v>
      </c>
    </row>
    <row r="2674">
      <c r="B2674" s="8" t="s">
        <v>441</v>
      </c>
      <c r="C2674" s="19" t="n">
        <v>0.8365108306579341</v>
      </c>
      <c r="D2674" s="19" t="n">
        <v>0.8636856635519635</v>
      </c>
      <c r="E2674" s="19" t="n">
        <v>0.8613599078624207</v>
      </c>
      <c r="F2674" s="19" t="n">
        <v>0.8790601787545845</v>
      </c>
      <c r="G2674" s="19" t="n">
        <v>0.8865387079181859</v>
      </c>
      <c r="H2674" s="19" t="n">
        <v>0.871286856974894</v>
      </c>
      <c r="I2674" s="19" t="n">
        <v>0.8189641062748787</v>
      </c>
      <c r="J2674" s="19" t="n">
        <v>0.8800409356978613</v>
      </c>
      <c r="K2674" s="19" t="n">
        <v>0.8759777285392845</v>
      </c>
      <c r="L2674" s="19" t="n">
        <v>0.8180886348998763</v>
      </c>
      <c r="M2674" s="19" t="n">
        <v>0.8506115792685534</v>
      </c>
      <c r="N2674" s="19" t="n">
        <v>0.8932700987806086</v>
      </c>
      <c r="O2674" s="19" t="n">
        <v>0.8763950625367223</v>
      </c>
      <c r="P2674" s="19" t="n">
        <v>0.8730354492068395</v>
      </c>
      <c r="Q2674" s="19" t="n">
        <v>0.20266005052798533</v>
      </c>
      <c r="R2674" s="19" t="n">
        <v>0.19448150553640492</v>
      </c>
      <c r="S2674" s="19" t="n">
        <v>0.16211878161681675</v>
      </c>
      <c r="T2674" s="19" t="n">
        <v>0.3793833517165793</v>
      </c>
      <c r="U2674" s="19" t="n">
        <v>0.24461012755108555</v>
      </c>
      <c r="V2674" s="19" t="n">
        <v>0.24069036494846688</v>
      </c>
      <c r="W2674" s="19" t="n">
        <v>0.8956089905604767</v>
      </c>
      <c r="X2674" s="19" t="n">
        <v>0.8713305519078658</v>
      </c>
      <c r="Y2674" s="19" t="n">
        <v>0.38632386054694373</v>
      </c>
      <c r="Z2674" s="19" t="n">
        <v>0.5395402957476073</v>
      </c>
      <c r="AA2674" s="19" t="n">
        <v>0.0539853892255846</v>
      </c>
      <c r="AB2674" s="19" t="n">
        <v>0.026134832704224002</v>
      </c>
      <c r="AC2674" s="19" t="n">
        <v>0.022065173565843067</v>
      </c>
      <c r="AD2674" s="19" t="n">
        <v>0.002998912406674508</v>
      </c>
      <c r="AE2674" s="19" t="n">
        <v>0.022739583164335928</v>
      </c>
      <c r="AF2674" s="19" t="n">
        <v>0.056952592559784784</v>
      </c>
      <c r="AG2674" s="19" t="n">
        <v>0.7660685478965997</v>
      </c>
      <c r="AH2674" s="19" t="n">
        <v>0.7594468686265274</v>
      </c>
      <c r="AI2674" s="19" t="n">
        <v>0.4872804045951175</v>
      </c>
      <c r="AJ2674" s="19" t="n">
        <v>0.7361502281425237</v>
      </c>
    </row>
    <row r="2675">
      <c r="B2675" s="8" t="s">
        <v>442</v>
      </c>
      <c r="C2675" s="15" t="n">
        <v>0.8292464902347604</v>
      </c>
      <c r="D2675" s="15" t="n">
        <v>0.8562311149024389</v>
      </c>
      <c r="E2675" s="15" t="n">
        <v>0.8433826556940939</v>
      </c>
      <c r="F2675" s="15" t="n">
        <v>0.841978833586189</v>
      </c>
      <c r="G2675" s="15" t="n">
        <v>0.8747700226487662</v>
      </c>
      <c r="H2675" s="15" t="n">
        <v>0.8422575188754666</v>
      </c>
      <c r="I2675" s="15" t="n">
        <v>0.8190999910176593</v>
      </c>
      <c r="J2675" s="15" t="n">
        <v>0.8819444131739478</v>
      </c>
      <c r="K2675" s="15" t="n">
        <v>0.8387437455677595</v>
      </c>
      <c r="L2675" s="15" t="n">
        <v>0.8527278190628248</v>
      </c>
      <c r="M2675" s="15" t="n">
        <v>0.8044677724010038</v>
      </c>
      <c r="N2675" s="15" t="n">
        <v>0.8938016002263361</v>
      </c>
      <c r="O2675" s="15" t="n">
        <v>0.8860677790514768</v>
      </c>
      <c r="P2675" s="15" t="n">
        <v>0.8352531835776629</v>
      </c>
      <c r="Q2675" s="15" t="n">
        <v>0.6170011647002274</v>
      </c>
      <c r="R2675" s="15" t="n">
        <v>0.6792274962766254</v>
      </c>
      <c r="S2675" s="15" t="n">
        <v>0.6138059038696416</v>
      </c>
      <c r="T2675" s="15" t="n">
        <v>0.523329453501966</v>
      </c>
      <c r="U2675" s="15" t="n">
        <v>0.3616093740683174</v>
      </c>
      <c r="V2675" s="15" t="n">
        <v>0.385737197686704</v>
      </c>
      <c r="W2675" s="15" t="n">
        <v>0.6129487701565395</v>
      </c>
      <c r="X2675" s="15" t="n">
        <v>0.6314724008010849</v>
      </c>
      <c r="Y2675" s="15" t="n">
        <v>0.6825229323803989</v>
      </c>
      <c r="Z2675" s="15" t="n">
        <v>0.5928807135497286</v>
      </c>
      <c r="AA2675" s="15" t="n">
        <v>0.552405892430551</v>
      </c>
      <c r="AB2675" s="15" t="n">
        <v>0.5708468184261203</v>
      </c>
      <c r="AC2675" s="15" t="n">
        <v>0.552125675935052</v>
      </c>
      <c r="AD2675" s="15" t="n">
        <v>0.47067787057156835</v>
      </c>
      <c r="AE2675" s="15" t="n">
        <v>0.4758503212145965</v>
      </c>
      <c r="AF2675" s="15" t="n">
        <v>0.5279910117436537</v>
      </c>
      <c r="AG2675" s="15" t="n">
        <v>0.7570335524998651</v>
      </c>
      <c r="AH2675" s="15" t="n">
        <v>0.7518354657111102</v>
      </c>
      <c r="AI2675" s="15" t="n">
        <v>0.5271108199556475</v>
      </c>
      <c r="AJ2675" s="15" t="n">
        <v>0.6899077689804088</v>
      </c>
    </row>
    <row r="2676">
      <c r="B2676" s="8" t="s">
        <v>443</v>
      </c>
      <c r="C2676" s="19" t="n">
        <v>0.8494889843880725</v>
      </c>
      <c r="D2676" s="19" t="n">
        <v>0.8592910062614041</v>
      </c>
      <c r="E2676" s="19" t="n">
        <v>0.8469330626570539</v>
      </c>
      <c r="F2676" s="19" t="n">
        <v>0.8568178255245178</v>
      </c>
      <c r="G2676" s="19" t="n">
        <v>0.8875809568693384</v>
      </c>
      <c r="H2676" s="19" t="n">
        <v>0.852882631508542</v>
      </c>
      <c r="I2676" s="19" t="n">
        <v>0.7935786542317438</v>
      </c>
      <c r="J2676" s="19" t="n">
        <v>0.8546438325605878</v>
      </c>
      <c r="K2676" s="19" t="n">
        <v>0.8404516912008295</v>
      </c>
      <c r="L2676" s="19" t="n">
        <v>0.835914021663853</v>
      </c>
      <c r="M2676" s="19" t="n">
        <v>0.814439001445842</v>
      </c>
      <c r="N2676" s="19" t="n">
        <v>0.9059394115837234</v>
      </c>
      <c r="O2676" s="19" t="n">
        <v>0.8812827080026084</v>
      </c>
      <c r="P2676" s="19" t="n">
        <v>0.8824663123315407</v>
      </c>
      <c r="Q2676" s="19" t="n">
        <v>0.6803841874720701</v>
      </c>
      <c r="R2676" s="19" t="n">
        <v>0.7214663146902426</v>
      </c>
      <c r="S2676" s="19" t="n">
        <v>0.7079365143599933</v>
      </c>
      <c r="T2676" s="19" t="n">
        <v>0.5362717315272533</v>
      </c>
      <c r="U2676" s="19" t="n">
        <v>0.40389171456754047</v>
      </c>
      <c r="V2676" s="19" t="n">
        <v>0.38812897471839003</v>
      </c>
      <c r="W2676" s="19" t="n">
        <v>0.673515528753484</v>
      </c>
      <c r="X2676" s="19" t="n">
        <v>0.6369516927066345</v>
      </c>
      <c r="Y2676" s="19" t="n">
        <v>0.7069336536580714</v>
      </c>
      <c r="Z2676" s="19" t="n">
        <v>0.6742986710253501</v>
      </c>
      <c r="AA2676" s="19" t="n">
        <v>0.6600989241691811</v>
      </c>
      <c r="AB2676" s="19" t="n">
        <v>0.6705530306006782</v>
      </c>
      <c r="AC2676" s="19" t="n">
        <v>0.6260448166754099</v>
      </c>
      <c r="AD2676" s="19" t="n">
        <v>0.5634240770145932</v>
      </c>
      <c r="AE2676" s="19" t="n">
        <v>0.5639744951665052</v>
      </c>
      <c r="AF2676" s="19" t="n">
        <v>0.6173920696168897</v>
      </c>
      <c r="AG2676" s="19" t="n">
        <v>0.7882892328067048</v>
      </c>
      <c r="AH2676" s="19" t="n">
        <v>0.8136104209117427</v>
      </c>
      <c r="AI2676" s="19" t="n">
        <v>0.5692529655359398</v>
      </c>
      <c r="AJ2676" s="19" t="n">
        <v>0.7163556848374416</v>
      </c>
    </row>
    <row r="2677">
      <c r="B2677" s="8" t="s">
        <v>444</v>
      </c>
      <c r="C2677" s="15" t="n">
        <v>0.8597477826714439</v>
      </c>
      <c r="D2677" s="15" t="n">
        <v>0.8675158921642372</v>
      </c>
      <c r="E2677" s="15" t="n">
        <v>0.879326933696636</v>
      </c>
      <c r="F2677" s="15" t="n">
        <v>0.8733973620880473</v>
      </c>
      <c r="G2677" s="15" t="n">
        <v>0.8811765986834498</v>
      </c>
      <c r="H2677" s="15" t="n">
        <v>0.851541760257755</v>
      </c>
      <c r="I2677" s="15" t="n">
        <v>0.812798017501249</v>
      </c>
      <c r="J2677" s="15" t="n">
        <v>0.8864460754475197</v>
      </c>
      <c r="K2677" s="15" t="n">
        <v>0.8628234308832645</v>
      </c>
      <c r="L2677" s="15" t="n">
        <v>0.837321665078783</v>
      </c>
      <c r="M2677" s="15" t="n">
        <v>0.8278482224836432</v>
      </c>
      <c r="N2677" s="15" t="n">
        <v>0.8964917207653266</v>
      </c>
      <c r="O2677" s="15" t="n">
        <v>0.8801931670622254</v>
      </c>
      <c r="P2677" s="15" t="n">
        <v>0.8686153996130179</v>
      </c>
      <c r="Q2677" s="15" t="n">
        <v>0.46116926343012016</v>
      </c>
      <c r="R2677" s="15" t="n">
        <v>0.5216921576831047</v>
      </c>
      <c r="S2677" s="15" t="n">
        <v>0.5158279784415841</v>
      </c>
      <c r="T2677" s="15" t="n">
        <v>0.4706488052918579</v>
      </c>
      <c r="U2677" s="15" t="n">
        <v>0.3689132836860755</v>
      </c>
      <c r="V2677" s="15" t="n">
        <v>0.3405589893851053</v>
      </c>
      <c r="W2677" s="15" t="n">
        <v>0.807538329801994</v>
      </c>
      <c r="X2677" s="15" t="n">
        <v>0.7319885786482363</v>
      </c>
      <c r="Y2677" s="15" t="n">
        <v>0.5611174566275093</v>
      </c>
      <c r="Z2677" s="15" t="n">
        <v>0.6544184521064773</v>
      </c>
      <c r="AA2677" s="15" t="n">
        <v>0.20598442030846587</v>
      </c>
      <c r="AB2677" s="15" t="n">
        <v>0.22803774209678304</v>
      </c>
      <c r="AC2677" s="15" t="n">
        <v>0.2159546466709353</v>
      </c>
      <c r="AD2677" s="15" t="n">
        <v>0.23264588303115263</v>
      </c>
      <c r="AE2677" s="15" t="n">
        <v>0.2015881668067958</v>
      </c>
      <c r="AF2677" s="15" t="n">
        <v>0.2478495177506398</v>
      </c>
      <c r="AG2677" s="15" t="n">
        <v>0.7277846749578586</v>
      </c>
      <c r="AH2677" s="15" t="n">
        <v>0.718918667894504</v>
      </c>
      <c r="AI2677" s="15" t="n">
        <v>0.4444618596943809</v>
      </c>
      <c r="AJ2677" s="15" t="n">
        <v>0.669823759380764</v>
      </c>
    </row>
    <row r="2678">
      <c r="B2678" s="8" t="s">
        <v>445</v>
      </c>
      <c r="C2678" s="19" t="n">
        <v>0.859557924267695</v>
      </c>
      <c r="D2678" s="19" t="n">
        <v>0.8473034046710974</v>
      </c>
      <c r="E2678" s="19" t="n">
        <v>0.8296492208784787</v>
      </c>
      <c r="F2678" s="19" t="n">
        <v>0.8539565566830889</v>
      </c>
      <c r="G2678" s="19" t="n">
        <v>0.8609075170507862</v>
      </c>
      <c r="H2678" s="19" t="n">
        <v>0.8466287920780144</v>
      </c>
      <c r="I2678" s="19" t="n">
        <v>0.8345229459727413</v>
      </c>
      <c r="J2678" s="19" t="n">
        <v>0.8825950052234877</v>
      </c>
      <c r="K2678" s="19" t="n">
        <v>0.8503438425969505</v>
      </c>
      <c r="L2678" s="19" t="n">
        <v>0.8448889740347452</v>
      </c>
      <c r="M2678" s="19" t="n">
        <v>0.8048215525329929</v>
      </c>
      <c r="N2678" s="19" t="n">
        <v>0.8625785537389554</v>
      </c>
      <c r="O2678" s="19" t="n">
        <v>0.8874984418356986</v>
      </c>
      <c r="P2678" s="19" t="n">
        <v>0.8611480558177421</v>
      </c>
      <c r="Q2678" s="19" t="n">
        <v>0.5845512039820107</v>
      </c>
      <c r="R2678" s="19" t="n">
        <v>0.591399477752666</v>
      </c>
      <c r="S2678" s="19" t="n">
        <v>0.5854125194134564</v>
      </c>
      <c r="T2678" s="19" t="n">
        <v>0.49343434267722597</v>
      </c>
      <c r="U2678" s="19" t="n">
        <v>0.32032183982412865</v>
      </c>
      <c r="V2678" s="19" t="n">
        <v>0.3598686638534333</v>
      </c>
      <c r="W2678" s="19" t="n">
        <v>0.6978426735984614</v>
      </c>
      <c r="X2678" s="19" t="n">
        <v>0.669572341873934</v>
      </c>
      <c r="Y2678" s="19" t="n">
        <v>0.6712698870450006</v>
      </c>
      <c r="Z2678" s="19" t="n">
        <v>0.660106992383794</v>
      </c>
      <c r="AA2678" s="19" t="n">
        <v>0.567380919480408</v>
      </c>
      <c r="AB2678" s="19" t="n">
        <v>0.5564431503740404</v>
      </c>
      <c r="AC2678" s="19" t="n">
        <v>0.5208469807315561</v>
      </c>
      <c r="AD2678" s="19" t="n">
        <v>0.47791361037863817</v>
      </c>
      <c r="AE2678" s="19" t="n">
        <v>0.486439593203304</v>
      </c>
      <c r="AF2678" s="19" t="n">
        <v>0.5465171576925398</v>
      </c>
      <c r="AG2678" s="19" t="n">
        <v>0.7352630370141088</v>
      </c>
      <c r="AH2678" s="19" t="n">
        <v>0.7300680732597461</v>
      </c>
      <c r="AI2678" s="19" t="n">
        <v>0.4499107845657983</v>
      </c>
      <c r="AJ2678" s="19" t="n">
        <v>0.6958510661788904</v>
      </c>
    </row>
    <row r="2679">
      <c r="B2679" s="8" t="s">
        <v>446</v>
      </c>
      <c r="C2679" s="15" t="n">
        <v>0.817790944480872</v>
      </c>
      <c r="D2679" s="15" t="n">
        <v>0.8728539841055717</v>
      </c>
      <c r="E2679" s="15" t="n">
        <v>0.8777605774634964</v>
      </c>
      <c r="F2679" s="15" t="n">
        <v>0.879672407110639</v>
      </c>
      <c r="G2679" s="15" t="n">
        <v>0.866790149133881</v>
      </c>
      <c r="H2679" s="15" t="n">
        <v>0.8632333069707429</v>
      </c>
      <c r="I2679" s="15" t="n">
        <v>0.8000465753783881</v>
      </c>
      <c r="J2679" s="15" t="n">
        <v>0.8978573478280536</v>
      </c>
      <c r="K2679" s="15" t="n">
        <v>0.8613387383256886</v>
      </c>
      <c r="L2679" s="15" t="n">
        <v>0.8451472369700682</v>
      </c>
      <c r="M2679" s="15" t="n">
        <v>0.8400644575444115</v>
      </c>
      <c r="N2679" s="15" t="n">
        <v>0.8857303676676018</v>
      </c>
      <c r="O2679" s="15" t="n">
        <v>0.8738859691218561</v>
      </c>
      <c r="P2679" s="15" t="n">
        <v>0.8721877350694949</v>
      </c>
      <c r="Q2679" s="15" t="n">
        <v>0.6432771185700761</v>
      </c>
      <c r="R2679" s="15" t="n">
        <v>0.6434947907757396</v>
      </c>
      <c r="S2679" s="15" t="n">
        <v>0.6268662587965161</v>
      </c>
      <c r="T2679" s="15" t="n">
        <v>0.5007047767806632</v>
      </c>
      <c r="U2679" s="15" t="n">
        <v>0.36887548452921</v>
      </c>
      <c r="V2679" s="15" t="n">
        <v>0.3632858721830117</v>
      </c>
      <c r="W2679" s="15" t="n">
        <v>0.6997501886866839</v>
      </c>
      <c r="X2679" s="15" t="n">
        <v>0.6607719180752996</v>
      </c>
      <c r="Y2679" s="15" t="n">
        <v>0.6520195715084929</v>
      </c>
      <c r="Z2679" s="15" t="n">
        <v>0.6044661602404955</v>
      </c>
      <c r="AA2679" s="15" t="n">
        <v>0.5102507774962713</v>
      </c>
      <c r="AB2679" s="15" t="n">
        <v>0.5119567754316096</v>
      </c>
      <c r="AC2679" s="15" t="n">
        <v>0.45452787029056074</v>
      </c>
      <c r="AD2679" s="15" t="n">
        <v>0.40903797294038263</v>
      </c>
      <c r="AE2679" s="15" t="n">
        <v>0.4453251905355947</v>
      </c>
      <c r="AF2679" s="15" t="n">
        <v>0.4228300682975889</v>
      </c>
      <c r="AG2679" s="15" t="n">
        <v>0.7760045596757619</v>
      </c>
      <c r="AH2679" s="15" t="n">
        <v>0.745880887577197</v>
      </c>
      <c r="AI2679" s="15" t="n">
        <v>0.5191967736034229</v>
      </c>
      <c r="AJ2679" s="15" t="n">
        <v>0.7181899309308596</v>
      </c>
    </row>
    <row r="2680">
      <c r="B2680" s="8" t="s">
        <v>447</v>
      </c>
      <c r="C2680" s="19" t="n">
        <v>0.8215656075171652</v>
      </c>
      <c r="D2680" s="19" t="n">
        <v>0.8474404863994326</v>
      </c>
      <c r="E2680" s="19" t="n">
        <v>0.8587005841482656</v>
      </c>
      <c r="F2680" s="19" t="n">
        <v>0.8518717345003365</v>
      </c>
      <c r="G2680" s="19" t="n">
        <v>0.8853328060087854</v>
      </c>
      <c r="H2680" s="19" t="n">
        <v>0.872252473928415</v>
      </c>
      <c r="I2680" s="19" t="n">
        <v>0.8141650646970506</v>
      </c>
      <c r="J2680" s="19" t="n">
        <v>0.8780505779516539</v>
      </c>
      <c r="K2680" s="19" t="n">
        <v>0.8311200517232027</v>
      </c>
      <c r="L2680" s="19" t="n">
        <v>0.8210056240242489</v>
      </c>
      <c r="M2680" s="19" t="n">
        <v>0.8142304650241399</v>
      </c>
      <c r="N2680" s="19" t="n">
        <v>0.902618178819014</v>
      </c>
      <c r="O2680" s="19" t="n">
        <v>0.8873553338510308</v>
      </c>
      <c r="P2680" s="19" t="n">
        <v>0.8677766857222813</v>
      </c>
      <c r="Q2680" s="19" t="n">
        <v>0.4221848624144358</v>
      </c>
      <c r="R2680" s="19" t="n">
        <v>0.48203467605347566</v>
      </c>
      <c r="S2680" s="19" t="n">
        <v>0.45333113423993465</v>
      </c>
      <c r="T2680" s="19" t="n">
        <v>0.4742672877258486</v>
      </c>
      <c r="U2680" s="19" t="n">
        <v>0.2607277398584301</v>
      </c>
      <c r="V2680" s="19" t="n">
        <v>0.25748020059149607</v>
      </c>
      <c r="W2680" s="19" t="n">
        <v>0.7932551669311566</v>
      </c>
      <c r="X2680" s="19" t="n">
        <v>0.7991065220651878</v>
      </c>
      <c r="Y2680" s="19" t="n">
        <v>0.5428114486753616</v>
      </c>
      <c r="Z2680" s="19" t="n">
        <v>0.5985497022213278</v>
      </c>
      <c r="AA2680" s="19" t="n">
        <v>0.38024169142785996</v>
      </c>
      <c r="AB2680" s="19" t="n">
        <v>0.3598423232148636</v>
      </c>
      <c r="AC2680" s="19" t="n">
        <v>0.3344449521853189</v>
      </c>
      <c r="AD2680" s="19" t="n">
        <v>0.3396873201909589</v>
      </c>
      <c r="AE2680" s="19" t="n">
        <v>0.3714708381631153</v>
      </c>
      <c r="AF2680" s="19" t="n">
        <v>0.4393943451662819</v>
      </c>
      <c r="AG2680" s="19" t="n">
        <v>0.7430957634159293</v>
      </c>
      <c r="AH2680" s="19" t="n">
        <v>0.775227828929623</v>
      </c>
      <c r="AI2680" s="19" t="n">
        <v>0.5095504180262111</v>
      </c>
      <c r="AJ2680" s="19" t="n">
        <v>0.6910895584845884</v>
      </c>
    </row>
    <row r="2681">
      <c r="B2681" s="8" t="s">
        <v>448</v>
      </c>
      <c r="C2681" s="15" t="n">
        <v>0.8125199097382246</v>
      </c>
      <c r="D2681" s="15" t="n">
        <v>0.8435155045217771</v>
      </c>
      <c r="E2681" s="15" t="n">
        <v>0.8424220465884702</v>
      </c>
      <c r="F2681" s="15" t="n">
        <v>0.8537257536540255</v>
      </c>
      <c r="G2681" s="15" t="n">
        <v>0.8588669298923728</v>
      </c>
      <c r="H2681" s="15" t="n">
        <v>0.8739825859268847</v>
      </c>
      <c r="I2681" s="15" t="n">
        <v>0.8393555674133707</v>
      </c>
      <c r="J2681" s="15" t="n">
        <v>0.8947374214471313</v>
      </c>
      <c r="K2681" s="15" t="n">
        <v>0.8334550685233172</v>
      </c>
      <c r="L2681" s="15" t="n">
        <v>0.8124170781505248</v>
      </c>
      <c r="M2681" s="15" t="n">
        <v>0.8118372447596416</v>
      </c>
      <c r="N2681" s="15" t="n">
        <v>0.8785660273854189</v>
      </c>
      <c r="O2681" s="15" t="n">
        <v>0.8821696195664397</v>
      </c>
      <c r="P2681" s="15" t="n">
        <v>0.853558885175067</v>
      </c>
      <c r="Q2681" s="15" t="n">
        <v>0.5878581036353566</v>
      </c>
      <c r="R2681" s="15" t="n">
        <v>0.6180091087905479</v>
      </c>
      <c r="S2681" s="15" t="n">
        <v>0.6119731801540033</v>
      </c>
      <c r="T2681" s="15" t="n">
        <v>0.48255847199683904</v>
      </c>
      <c r="U2681" s="15" t="n">
        <v>0.3668598737767817</v>
      </c>
      <c r="V2681" s="15" t="n">
        <v>0.32425837764615223</v>
      </c>
      <c r="W2681" s="15" t="n">
        <v>0.6851423019837473</v>
      </c>
      <c r="X2681" s="15" t="n">
        <v>0.6792083887021025</v>
      </c>
      <c r="Y2681" s="15" t="n">
        <v>0.6351610602815544</v>
      </c>
      <c r="Z2681" s="15" t="n">
        <v>0.6414559274431563</v>
      </c>
      <c r="AA2681" s="15" t="n">
        <v>0.5439629059205611</v>
      </c>
      <c r="AB2681" s="15" t="n">
        <v>0.518895318097062</v>
      </c>
      <c r="AC2681" s="15" t="n">
        <v>0.46735823899010664</v>
      </c>
      <c r="AD2681" s="15" t="n">
        <v>0.4800287877324863</v>
      </c>
      <c r="AE2681" s="15" t="n">
        <v>0.4750529139396119</v>
      </c>
      <c r="AF2681" s="15" t="n">
        <v>0.5322689731807274</v>
      </c>
      <c r="AG2681" s="15" t="n">
        <v>0.7338800561719183</v>
      </c>
      <c r="AH2681" s="15" t="n">
        <v>0.7284410633910987</v>
      </c>
      <c r="AI2681" s="15" t="n">
        <v>0.48920077483183727</v>
      </c>
      <c r="AJ2681" s="15" t="n">
        <v>0.7255697779330313</v>
      </c>
    </row>
    <row r="2682">
      <c r="B2682" s="8" t="s">
        <v>449</v>
      </c>
      <c r="C2682" s="19" t="n">
        <v>0.8353318673046315</v>
      </c>
      <c r="D2682" s="19" t="n">
        <v>0.8509059853479934</v>
      </c>
      <c r="E2682" s="19" t="n">
        <v>0.8593998020084225</v>
      </c>
      <c r="F2682" s="19" t="n">
        <v>0.8794202921542502</v>
      </c>
      <c r="G2682" s="19" t="n">
        <v>0.8658023129438843</v>
      </c>
      <c r="H2682" s="19" t="n">
        <v>0.859476367110806</v>
      </c>
      <c r="I2682" s="19" t="n">
        <v>0.8219448365681422</v>
      </c>
      <c r="J2682" s="19" t="n">
        <v>0.8663583778653549</v>
      </c>
      <c r="K2682" s="19" t="n">
        <v>0.8358106894722976</v>
      </c>
      <c r="L2682" s="19" t="n">
        <v>0.8228339948988288</v>
      </c>
      <c r="M2682" s="19" t="n">
        <v>0.8248241011938159</v>
      </c>
      <c r="N2682" s="19" t="n">
        <v>0.8888208828772776</v>
      </c>
      <c r="O2682" s="19" t="n">
        <v>0.8794035770920319</v>
      </c>
      <c r="P2682" s="19" t="n">
        <v>0.8610269821458616</v>
      </c>
      <c r="Q2682" s="19" t="n">
        <v>0.29042672852804907</v>
      </c>
      <c r="R2682" s="19" t="n">
        <v>0.32519884917134456</v>
      </c>
      <c r="S2682" s="19" t="n">
        <v>0.3857889456880956</v>
      </c>
      <c r="T2682" s="19" t="n">
        <v>0.49674545214783183</v>
      </c>
      <c r="U2682" s="19" t="n">
        <v>0.3379498820141431</v>
      </c>
      <c r="V2682" s="19" t="n">
        <v>0.3300913240616924</v>
      </c>
      <c r="W2682" s="19" t="n">
        <v>0.8285871582971341</v>
      </c>
      <c r="X2682" s="19" t="n">
        <v>0.8411480283651889</v>
      </c>
      <c r="Y2682" s="19" t="n">
        <v>0.48786806603417227</v>
      </c>
      <c r="Z2682" s="19" t="n">
        <v>0.6040676197637874</v>
      </c>
      <c r="AA2682" s="19" t="n">
        <v>0.24511901448351747</v>
      </c>
      <c r="AB2682" s="19" t="n">
        <v>0.2061208539042682</v>
      </c>
      <c r="AC2682" s="19" t="n">
        <v>0.17951117083749774</v>
      </c>
      <c r="AD2682" s="19" t="n">
        <v>0.17059421163109856</v>
      </c>
      <c r="AE2682" s="19" t="n">
        <v>0.1523614324419788</v>
      </c>
      <c r="AF2682" s="19" t="n">
        <v>0.21174539043761872</v>
      </c>
      <c r="AG2682" s="19" t="n">
        <v>0.7764913628408351</v>
      </c>
      <c r="AH2682" s="19" t="n">
        <v>0.7276022734112878</v>
      </c>
      <c r="AI2682" s="19" t="n">
        <v>0.49329800273239116</v>
      </c>
      <c r="AJ2682" s="19" t="n">
        <v>0.6885049437916401</v>
      </c>
    </row>
    <row r="2683">
      <c r="B2683" s="8" t="s">
        <v>450</v>
      </c>
      <c r="C2683" s="15" t="n">
        <v>0.8321400789931107</v>
      </c>
      <c r="D2683" s="15" t="n">
        <v>0.8552446913445775</v>
      </c>
      <c r="E2683" s="15" t="n">
        <v>0.8454753274017144</v>
      </c>
      <c r="F2683" s="15" t="n">
        <v>0.8508981872085774</v>
      </c>
      <c r="G2683" s="15" t="n">
        <v>0.8817263964239326</v>
      </c>
      <c r="H2683" s="15" t="n">
        <v>0.8944395996831908</v>
      </c>
      <c r="I2683" s="15" t="n">
        <v>0.8367377843992231</v>
      </c>
      <c r="J2683" s="15" t="n">
        <v>0.9001660473713753</v>
      </c>
      <c r="K2683" s="15" t="n">
        <v>0.8392716145459284</v>
      </c>
      <c r="L2683" s="15" t="n">
        <v>0.8341525357982513</v>
      </c>
      <c r="M2683" s="15" t="n">
        <v>0.8292978642428164</v>
      </c>
      <c r="N2683" s="15" t="n">
        <v>0.9011488342633726</v>
      </c>
      <c r="O2683" s="15" t="n">
        <v>0.9012287699986591</v>
      </c>
      <c r="P2683" s="15" t="n">
        <v>0.8880124991392077</v>
      </c>
      <c r="Q2683" s="15" t="n">
        <v>0.6162920812631826</v>
      </c>
      <c r="R2683" s="15" t="n">
        <v>0.6342681661954909</v>
      </c>
      <c r="S2683" s="15" t="n">
        <v>0.6027521920558653</v>
      </c>
      <c r="T2683" s="15" t="n">
        <v>0.5348783489481292</v>
      </c>
      <c r="U2683" s="15" t="n">
        <v>0.4092240934722866</v>
      </c>
      <c r="V2683" s="15" t="n">
        <v>0.40964884029923715</v>
      </c>
      <c r="W2683" s="15" t="n">
        <v>0.6626110514225021</v>
      </c>
      <c r="X2683" s="15" t="n">
        <v>0.6637684921655513</v>
      </c>
      <c r="Y2683" s="15" t="n">
        <v>0.6711146975450805</v>
      </c>
      <c r="Z2683" s="15" t="n">
        <v>0.5864981755930249</v>
      </c>
      <c r="AA2683" s="15" t="n">
        <v>0.6341931135533642</v>
      </c>
      <c r="AB2683" s="15" t="n">
        <v>0.6058727582324356</v>
      </c>
      <c r="AC2683" s="15" t="n">
        <v>0.572248769451276</v>
      </c>
      <c r="AD2683" s="15" t="n">
        <v>0.5342331302572553</v>
      </c>
      <c r="AE2683" s="15" t="n">
        <v>0.5245498773343493</v>
      </c>
      <c r="AF2683" s="15" t="n">
        <v>0.554205392971246</v>
      </c>
      <c r="AG2683" s="15" t="n">
        <v>0.76085976533127</v>
      </c>
      <c r="AH2683" s="15" t="n">
        <v>0.7845874594274678</v>
      </c>
      <c r="AI2683" s="15" t="n">
        <v>0.6077873444051549</v>
      </c>
      <c r="AJ2683" s="15" t="n">
        <v>0.7305238357726066</v>
      </c>
    </row>
    <row r="2684">
      <c r="B2684" s="8" t="s">
        <v>451</v>
      </c>
      <c r="C2684" s="19" t="n">
        <v>0.8063815636613559</v>
      </c>
      <c r="D2684" s="19" t="n">
        <v>0.8534809386135109</v>
      </c>
      <c r="E2684" s="19" t="n">
        <v>0.8445989017316384</v>
      </c>
      <c r="F2684" s="19" t="n">
        <v>0.8608575700806489</v>
      </c>
      <c r="G2684" s="19" t="n">
        <v>0.8668029836918392</v>
      </c>
      <c r="H2684" s="19" t="n">
        <v>0.8506415637782434</v>
      </c>
      <c r="I2684" s="19" t="n">
        <v>0.8023999888228343</v>
      </c>
      <c r="J2684" s="19" t="n">
        <v>0.8858010386832426</v>
      </c>
      <c r="K2684" s="19" t="n">
        <v>0.8537777820066343</v>
      </c>
      <c r="L2684" s="19" t="n">
        <v>0.8172929824537192</v>
      </c>
      <c r="M2684" s="19" t="n">
        <v>0.8448260008643936</v>
      </c>
      <c r="N2684" s="19" t="n">
        <v>0.899119305952372</v>
      </c>
      <c r="O2684" s="19" t="n">
        <v>0.8864810061356525</v>
      </c>
      <c r="P2684" s="19" t="n">
        <v>0.8530090387834345</v>
      </c>
      <c r="Q2684" s="19" t="n">
        <v>0.5666977480897573</v>
      </c>
      <c r="R2684" s="19" t="n">
        <v>0.6167082523024296</v>
      </c>
      <c r="S2684" s="19" t="n">
        <v>0.5821458677417269</v>
      </c>
      <c r="T2684" s="19" t="n">
        <v>0.4586567504038444</v>
      </c>
      <c r="U2684" s="19" t="n">
        <v>0.31501461289414706</v>
      </c>
      <c r="V2684" s="19" t="n">
        <v>0.3328191860273468</v>
      </c>
      <c r="W2684" s="19" t="n">
        <v>0.7267558663967528</v>
      </c>
      <c r="X2684" s="19" t="n">
        <v>0.676406689602748</v>
      </c>
      <c r="Y2684" s="19" t="n">
        <v>0.6109718972524608</v>
      </c>
      <c r="Z2684" s="19" t="n">
        <v>0.6429425378701468</v>
      </c>
      <c r="AA2684" s="19" t="n">
        <v>0.499374731437964</v>
      </c>
      <c r="AB2684" s="19" t="n">
        <v>0.49917796967116795</v>
      </c>
      <c r="AC2684" s="19" t="n">
        <v>0.4793309220444981</v>
      </c>
      <c r="AD2684" s="19" t="n">
        <v>0.4863968122116057</v>
      </c>
      <c r="AE2684" s="19" t="n">
        <v>0.5268080574132715</v>
      </c>
      <c r="AF2684" s="19" t="n">
        <v>0.5433918943245496</v>
      </c>
      <c r="AG2684" s="19" t="n">
        <v>0.765907037360741</v>
      </c>
      <c r="AH2684" s="19" t="n">
        <v>0.7659630561524934</v>
      </c>
      <c r="AI2684" s="19" t="n">
        <v>0.5558924797616713</v>
      </c>
      <c r="AJ2684" s="19" t="n">
        <v>0.7545765719896751</v>
      </c>
    </row>
    <row r="2685">
      <c r="B2685" s="8" t="s">
        <v>452</v>
      </c>
      <c r="C2685" s="15" t="n">
        <v>0.8370515078553962</v>
      </c>
      <c r="D2685" s="15" t="n">
        <v>0.8613871032897207</v>
      </c>
      <c r="E2685" s="15" t="n">
        <v>0.8259179402849738</v>
      </c>
      <c r="F2685" s="15" t="n">
        <v>0.8533601459371389</v>
      </c>
      <c r="G2685" s="15" t="n">
        <v>0.8586389122999657</v>
      </c>
      <c r="H2685" s="15" t="n">
        <v>0.8576795578580351</v>
      </c>
      <c r="I2685" s="15" t="n">
        <v>0.8444727425382952</v>
      </c>
      <c r="J2685" s="15" t="n">
        <v>0.8907035018380879</v>
      </c>
      <c r="K2685" s="15" t="n">
        <v>0.8348629092779543</v>
      </c>
      <c r="L2685" s="15" t="n">
        <v>0.8112415459127387</v>
      </c>
      <c r="M2685" s="15" t="n">
        <v>0.7875164182854343</v>
      </c>
      <c r="N2685" s="15" t="n">
        <v>0.8717601984256687</v>
      </c>
      <c r="O2685" s="15" t="n">
        <v>0.8878180135406332</v>
      </c>
      <c r="P2685" s="15" t="n">
        <v>0.8439904792334716</v>
      </c>
      <c r="Q2685" s="15" t="n">
        <v>0.5382013667411787</v>
      </c>
      <c r="R2685" s="15" t="n">
        <v>0.578817006954271</v>
      </c>
      <c r="S2685" s="15" t="n">
        <v>0.5243645060741271</v>
      </c>
      <c r="T2685" s="15" t="n">
        <v>0.473824971579304</v>
      </c>
      <c r="U2685" s="15" t="n">
        <v>0.3772360285170693</v>
      </c>
      <c r="V2685" s="15" t="n">
        <v>0.3614313604030248</v>
      </c>
      <c r="W2685" s="15" t="n">
        <v>0.712420750927582</v>
      </c>
      <c r="X2685" s="15" t="n">
        <v>0.6540353570835207</v>
      </c>
      <c r="Y2685" s="15" t="n">
        <v>0.668805859277264</v>
      </c>
      <c r="Z2685" s="15" t="n">
        <v>0.5915100286827558</v>
      </c>
      <c r="AA2685" s="15" t="n">
        <v>0.5340664846211064</v>
      </c>
      <c r="AB2685" s="15" t="n">
        <v>0.5313826270741904</v>
      </c>
      <c r="AC2685" s="15" t="n">
        <v>0.5327166760742539</v>
      </c>
      <c r="AD2685" s="15" t="n">
        <v>0.5067994532983464</v>
      </c>
      <c r="AE2685" s="15" t="n">
        <v>0.529127479626435</v>
      </c>
      <c r="AF2685" s="15" t="n">
        <v>0.5405940754509438</v>
      </c>
      <c r="AG2685" s="15" t="n">
        <v>0.6447469819552137</v>
      </c>
      <c r="AH2685" s="15" t="n">
        <v>0.7138546631777534</v>
      </c>
      <c r="AI2685" s="15" t="n">
        <v>0.4911990510930961</v>
      </c>
      <c r="AJ2685" s="15" t="n">
        <v>0.6571967519246186</v>
      </c>
    </row>
    <row r="2686">
      <c r="B2686" s="8" t="s">
        <v>453</v>
      </c>
      <c r="C2686" s="19" t="n">
        <v>0.8501829666579924</v>
      </c>
      <c r="D2686" s="19" t="n">
        <v>0.8571577533716891</v>
      </c>
      <c r="E2686" s="19" t="n">
        <v>0.8425630646537929</v>
      </c>
      <c r="F2686" s="19" t="n">
        <v>0.8502820538022966</v>
      </c>
      <c r="G2686" s="19" t="n">
        <v>0.8926728246080269</v>
      </c>
      <c r="H2686" s="19" t="n">
        <v>0.8896987321459988</v>
      </c>
      <c r="I2686" s="19" t="n">
        <v>0.8354991963908706</v>
      </c>
      <c r="J2686" s="19" t="n">
        <v>0.8801509489045236</v>
      </c>
      <c r="K2686" s="19" t="n">
        <v>0.8258205667079325</v>
      </c>
      <c r="L2686" s="19" t="n">
        <v>0.8536098649183335</v>
      </c>
      <c r="M2686" s="19" t="n">
        <v>0.8107194424370016</v>
      </c>
      <c r="N2686" s="19" t="n">
        <v>0.9074757938862186</v>
      </c>
      <c r="O2686" s="19" t="n">
        <v>0.904724575095927</v>
      </c>
      <c r="P2686" s="19" t="n">
        <v>0.8805960410241825</v>
      </c>
      <c r="Q2686" s="19" t="n">
        <v>0.72361945386892</v>
      </c>
      <c r="R2686" s="19" t="n">
        <v>0.7548848714845855</v>
      </c>
      <c r="S2686" s="19" t="n">
        <v>0.7330736412992334</v>
      </c>
      <c r="T2686" s="19" t="n">
        <v>0.624453769871621</v>
      </c>
      <c r="U2686" s="19" t="n">
        <v>0.4298236239054457</v>
      </c>
      <c r="V2686" s="19" t="n">
        <v>0.44544589348334374</v>
      </c>
      <c r="W2686" s="19" t="n">
        <v>0.5943564276456103</v>
      </c>
      <c r="X2686" s="19" t="n">
        <v>0.6106605309029953</v>
      </c>
      <c r="Y2686" s="19" t="n">
        <v>0.7763261541812608</v>
      </c>
      <c r="Z2686" s="19" t="n">
        <v>0.5971425162064882</v>
      </c>
      <c r="AA2686" s="19" t="n">
        <v>0.6958779830599654</v>
      </c>
      <c r="AB2686" s="19" t="n">
        <v>0.6988143916560807</v>
      </c>
      <c r="AC2686" s="19" t="n">
        <v>0.6498994199139786</v>
      </c>
      <c r="AD2686" s="19" t="n">
        <v>0.6411791634939337</v>
      </c>
      <c r="AE2686" s="19" t="n">
        <v>0.6359133986496451</v>
      </c>
      <c r="AF2686" s="19" t="n">
        <v>0.6688693679646994</v>
      </c>
      <c r="AG2686" s="19" t="n">
        <v>0.7195247806818761</v>
      </c>
      <c r="AH2686" s="19" t="n">
        <v>0.7260341313296876</v>
      </c>
      <c r="AI2686" s="19" t="n">
        <v>0.49622579900279057</v>
      </c>
      <c r="AJ2686" s="19" t="n">
        <v>0.7566530464806787</v>
      </c>
    </row>
    <row r="2687">
      <c r="B2687" s="8" t="s">
        <v>454</v>
      </c>
      <c r="C2687" s="15" t="n">
        <v>0.8103928543934584</v>
      </c>
      <c r="D2687" s="15" t="n">
        <v>0.8419569492449859</v>
      </c>
      <c r="E2687" s="15" t="n">
        <v>0.839951735109206</v>
      </c>
      <c r="F2687" s="15" t="n">
        <v>0.8541146892735461</v>
      </c>
      <c r="G2687" s="15" t="n">
        <v>0.8542865845524432</v>
      </c>
      <c r="H2687" s="15" t="n">
        <v>0.8646670019836596</v>
      </c>
      <c r="I2687" s="15" t="n">
        <v>0.8338701313717028</v>
      </c>
      <c r="J2687" s="15" t="n">
        <v>0.8579512986462426</v>
      </c>
      <c r="K2687" s="15" t="n">
        <v>0.8014997438432233</v>
      </c>
      <c r="L2687" s="15" t="n">
        <v>0.8016123088446466</v>
      </c>
      <c r="M2687" s="15" t="n">
        <v>0.7725798583939119</v>
      </c>
      <c r="N2687" s="15" t="n">
        <v>0.8811033933782328</v>
      </c>
      <c r="O2687" s="15" t="n">
        <v>0.8788030151548365</v>
      </c>
      <c r="P2687" s="15" t="n">
        <v>0.8521442141394713</v>
      </c>
      <c r="Q2687" s="15" t="n">
        <v>0.6308281972679628</v>
      </c>
      <c r="R2687" s="15" t="n">
        <v>0.6323216437302662</v>
      </c>
      <c r="S2687" s="15" t="n">
        <v>0.6207958274320307</v>
      </c>
      <c r="T2687" s="15" t="n">
        <v>0.598590889141324</v>
      </c>
      <c r="U2687" s="15" t="n">
        <v>0.49449255718424656</v>
      </c>
      <c r="V2687" s="15" t="n">
        <v>0.469245838782192</v>
      </c>
      <c r="W2687" s="15" t="n">
        <v>0.626708537064232</v>
      </c>
      <c r="X2687" s="15" t="n">
        <v>0.6193481634486552</v>
      </c>
      <c r="Y2687" s="15" t="n">
        <v>0.7288091252713458</v>
      </c>
      <c r="Z2687" s="15" t="n">
        <v>0.6232610821916605</v>
      </c>
      <c r="AA2687" s="15" t="n">
        <v>0.6958981421577384</v>
      </c>
      <c r="AB2687" s="15" t="n">
        <v>0.6810913752600997</v>
      </c>
      <c r="AC2687" s="15" t="n">
        <v>0.6852216882180937</v>
      </c>
      <c r="AD2687" s="15" t="n">
        <v>0.6334726926752333</v>
      </c>
      <c r="AE2687" s="15" t="n">
        <v>0.6097867113252602</v>
      </c>
      <c r="AF2687" s="15" t="n">
        <v>0.6714262806175764</v>
      </c>
      <c r="AG2687" s="15" t="n">
        <v>0.7152781739858117</v>
      </c>
      <c r="AH2687" s="15" t="n">
        <v>0.7156095834781501</v>
      </c>
      <c r="AI2687" s="15" t="n">
        <v>0.521295241638323</v>
      </c>
      <c r="AJ2687" s="15" t="n">
        <v>0.6919693801188764</v>
      </c>
    </row>
    <row r="2688">
      <c r="B2688" s="8" t="s">
        <v>455</v>
      </c>
      <c r="C2688" s="19" t="n">
        <v>0.823082087228537</v>
      </c>
      <c r="D2688" s="19" t="n">
        <v>0.8506700901570915</v>
      </c>
      <c r="E2688" s="19" t="n">
        <v>0.8712443316110923</v>
      </c>
      <c r="F2688" s="19" t="n">
        <v>0.8722350290209009</v>
      </c>
      <c r="G2688" s="19" t="n">
        <v>0.866934966679262</v>
      </c>
      <c r="H2688" s="19" t="n">
        <v>0.8888515857109663</v>
      </c>
      <c r="I2688" s="19" t="n">
        <v>0.807595951063287</v>
      </c>
      <c r="J2688" s="19" t="n">
        <v>0.89308248378302</v>
      </c>
      <c r="K2688" s="19" t="n">
        <v>0.8409260583322355</v>
      </c>
      <c r="L2688" s="19" t="n">
        <v>0.8198619169872701</v>
      </c>
      <c r="M2688" s="19" t="n">
        <v>0.8292939781067704</v>
      </c>
      <c r="N2688" s="19" t="n">
        <v>0.9033606597703254</v>
      </c>
      <c r="O2688" s="19" t="n">
        <v>0.8829561637100056</v>
      </c>
      <c r="P2688" s="19" t="n">
        <v>0.8761735243109474</v>
      </c>
      <c r="Q2688" s="19" t="n">
        <v>0.6169480497229689</v>
      </c>
      <c r="R2688" s="19" t="n">
        <v>0.614561617083364</v>
      </c>
      <c r="S2688" s="19" t="n">
        <v>0.6204972675294352</v>
      </c>
      <c r="T2688" s="19" t="n">
        <v>0.5169657373830111</v>
      </c>
      <c r="U2688" s="19" t="n">
        <v>0.3739633316222681</v>
      </c>
      <c r="V2688" s="19" t="n">
        <v>0.3702671151692383</v>
      </c>
      <c r="W2688" s="19" t="n">
        <v>0.6444711261607609</v>
      </c>
      <c r="X2688" s="19" t="n">
        <v>0.6259659108416397</v>
      </c>
      <c r="Y2688" s="19" t="n">
        <v>0.6349454153208731</v>
      </c>
      <c r="Z2688" s="19" t="n">
        <v>0.6350960688778269</v>
      </c>
      <c r="AA2688" s="19" t="n">
        <v>0.6344004199589663</v>
      </c>
      <c r="AB2688" s="19" t="n">
        <v>0.6164273264442197</v>
      </c>
      <c r="AC2688" s="19" t="n">
        <v>0.6074925786655575</v>
      </c>
      <c r="AD2688" s="19" t="n">
        <v>0.5629585210751988</v>
      </c>
      <c r="AE2688" s="19" t="n">
        <v>0.5938640701061818</v>
      </c>
      <c r="AF2688" s="19" t="n">
        <v>0.5947515779929423</v>
      </c>
      <c r="AG2688" s="19" t="n">
        <v>0.712096419047677</v>
      </c>
      <c r="AH2688" s="19" t="n">
        <v>0.7035743989658613</v>
      </c>
      <c r="AI2688" s="19" t="n">
        <v>0.49085922705483104</v>
      </c>
      <c r="AJ2688" s="19" t="n">
        <v>0.7102537886308034</v>
      </c>
    </row>
    <row r="2689">
      <c r="B2689" s="8" t="s">
        <v>456</v>
      </c>
      <c r="C2689" s="15" t="n">
        <v>0.7984050345477722</v>
      </c>
      <c r="D2689" s="15" t="n">
        <v>0.8443118886128483</v>
      </c>
      <c r="E2689" s="15" t="n">
        <v>0.8334956608742096</v>
      </c>
      <c r="F2689" s="15" t="n">
        <v>0.8356604030178619</v>
      </c>
      <c r="G2689" s="15" t="n">
        <v>0.870831960338264</v>
      </c>
      <c r="H2689" s="15" t="n">
        <v>0.8231214054394612</v>
      </c>
      <c r="I2689" s="15" t="n">
        <v>0.7718295901149554</v>
      </c>
      <c r="J2689" s="15" t="n">
        <v>0.8605815981729169</v>
      </c>
      <c r="K2689" s="15" t="n">
        <v>0.8391169297444273</v>
      </c>
      <c r="L2689" s="15" t="n">
        <v>0.8171049447447986</v>
      </c>
      <c r="M2689" s="15" t="n">
        <v>0.8089241687109525</v>
      </c>
      <c r="N2689" s="15" t="n">
        <v>0.8850330452669323</v>
      </c>
      <c r="O2689" s="15" t="n">
        <v>0.8736939452214536</v>
      </c>
      <c r="P2689" s="15" t="n">
        <v>0.8421637016555907</v>
      </c>
      <c r="Q2689" s="15" t="n">
        <v>0.6351489146184794</v>
      </c>
      <c r="R2689" s="15" t="n">
        <v>0.6478962130064729</v>
      </c>
      <c r="S2689" s="15" t="n">
        <v>0.6129566798350075</v>
      </c>
      <c r="T2689" s="15" t="n">
        <v>0.4969206490362727</v>
      </c>
      <c r="U2689" s="15" t="n">
        <v>0.3525852333212045</v>
      </c>
      <c r="V2689" s="15" t="n">
        <v>0.36849056644561534</v>
      </c>
      <c r="W2689" s="15" t="n">
        <v>0.6295380582300784</v>
      </c>
      <c r="X2689" s="15" t="n">
        <v>0.6226859882103439</v>
      </c>
      <c r="Y2689" s="15" t="n">
        <v>0.697867982459994</v>
      </c>
      <c r="Z2689" s="15" t="n">
        <v>0.5811518451937964</v>
      </c>
      <c r="AA2689" s="15" t="n">
        <v>0.6223125672332465</v>
      </c>
      <c r="AB2689" s="15" t="n">
        <v>0.6262259702091223</v>
      </c>
      <c r="AC2689" s="15" t="n">
        <v>0.5376463014609245</v>
      </c>
      <c r="AD2689" s="15" t="n">
        <v>0.600824257891091</v>
      </c>
      <c r="AE2689" s="15" t="n">
        <v>0.6218038464598438</v>
      </c>
      <c r="AF2689" s="15" t="n">
        <v>0.6103682736757602</v>
      </c>
      <c r="AG2689" s="15" t="n">
        <v>0.707330457185051</v>
      </c>
      <c r="AH2689" s="15" t="n">
        <v>0.7081584957988534</v>
      </c>
      <c r="AI2689" s="15" t="n">
        <v>0.4303083899450981</v>
      </c>
      <c r="AJ2689" s="15" t="n">
        <v>0.6910135589769194</v>
      </c>
    </row>
    <row r="2690">
      <c r="B2690" s="8" t="s">
        <v>457</v>
      </c>
      <c r="C2690" s="19" t="n">
        <v>0.8343747917957743</v>
      </c>
      <c r="D2690" s="19" t="n">
        <v>0.8603818650217284</v>
      </c>
      <c r="E2690" s="19" t="n">
        <v>0.8354539024793384</v>
      </c>
      <c r="F2690" s="19" t="n">
        <v>0.8429120339950242</v>
      </c>
      <c r="G2690" s="19" t="n">
        <v>0.8487667252995896</v>
      </c>
      <c r="H2690" s="19" t="n">
        <v>0.8450773892965733</v>
      </c>
      <c r="I2690" s="19" t="n">
        <v>0.8143895735752266</v>
      </c>
      <c r="J2690" s="19" t="n">
        <v>0.8747766462395842</v>
      </c>
      <c r="K2690" s="19" t="n">
        <v>0.8276347366304363</v>
      </c>
      <c r="L2690" s="19" t="n">
        <v>0.8047729444116408</v>
      </c>
      <c r="M2690" s="19" t="n">
        <v>0.8160986989687034</v>
      </c>
      <c r="N2690" s="19" t="n">
        <v>0.8949974310864319</v>
      </c>
      <c r="O2690" s="19" t="n">
        <v>0.8722358342718116</v>
      </c>
      <c r="P2690" s="19" t="n">
        <v>0.8654928519593009</v>
      </c>
      <c r="Q2690" s="19" t="n">
        <v>0.5769150744335217</v>
      </c>
      <c r="R2690" s="19" t="n">
        <v>0.5817176852855844</v>
      </c>
      <c r="S2690" s="19" t="n">
        <v>0.5932166671496895</v>
      </c>
      <c r="T2690" s="19" t="n">
        <v>0.5515982769985117</v>
      </c>
      <c r="U2690" s="19" t="n">
        <v>0.3995019968298083</v>
      </c>
      <c r="V2690" s="19" t="n">
        <v>0.4253799821297578</v>
      </c>
      <c r="W2690" s="19" t="n">
        <v>0.6863914488778807</v>
      </c>
      <c r="X2690" s="19" t="n">
        <v>0.6799650129503876</v>
      </c>
      <c r="Y2690" s="19" t="n">
        <v>0.6746397608810637</v>
      </c>
      <c r="Z2690" s="19" t="n">
        <v>0.636291847256685</v>
      </c>
      <c r="AA2690" s="19" t="n">
        <v>0.5358685841967887</v>
      </c>
      <c r="AB2690" s="19" t="n">
        <v>0.5333571779590751</v>
      </c>
      <c r="AC2690" s="19" t="n">
        <v>0.5075015671091052</v>
      </c>
      <c r="AD2690" s="19" t="n">
        <v>0.528026885326295</v>
      </c>
      <c r="AE2690" s="19" t="n">
        <v>0.5103755418817395</v>
      </c>
      <c r="AF2690" s="19" t="n">
        <v>0.5788545704170548</v>
      </c>
      <c r="AG2690" s="19" t="n">
        <v>0.6927471052082597</v>
      </c>
      <c r="AH2690" s="19" t="n">
        <v>0.767477318306733</v>
      </c>
      <c r="AI2690" s="19" t="n">
        <v>0.5168984072845106</v>
      </c>
      <c r="AJ2690" s="19" t="n">
        <v>0.6752000599239476</v>
      </c>
    </row>
    <row r="2691">
      <c r="B2691" s="8" t="s">
        <v>458</v>
      </c>
      <c r="C2691" s="15" t="n">
        <v>0.8254552150395961</v>
      </c>
      <c r="D2691" s="15" t="n">
        <v>0.8479726090057667</v>
      </c>
      <c r="E2691" s="15" t="n">
        <v>0.7872386103246043</v>
      </c>
      <c r="F2691" s="15" t="n">
        <v>0.8275296750295006</v>
      </c>
      <c r="G2691" s="15" t="n">
        <v>0.8540523551083922</v>
      </c>
      <c r="H2691" s="15" t="n">
        <v>0.8662175917379812</v>
      </c>
      <c r="I2691" s="15" t="n">
        <v>0.8048669989841611</v>
      </c>
      <c r="J2691" s="15" t="n">
        <v>0.8604996011741639</v>
      </c>
      <c r="K2691" s="15" t="n">
        <v>0.8158790979996419</v>
      </c>
      <c r="L2691" s="15" t="n">
        <v>0.8077202493030653</v>
      </c>
      <c r="M2691" s="15" t="n">
        <v>0.7948876752897447</v>
      </c>
      <c r="N2691" s="15" t="n">
        <v>0.8978631420085978</v>
      </c>
      <c r="O2691" s="15" t="n">
        <v>0.8729795969364952</v>
      </c>
      <c r="P2691" s="15" t="n">
        <v>0.84140232363667</v>
      </c>
      <c r="Q2691" s="15" t="n">
        <v>0.4310992971961335</v>
      </c>
      <c r="R2691" s="15" t="n">
        <v>0.4959702550909515</v>
      </c>
      <c r="S2691" s="15" t="n">
        <v>0.48510493063445803</v>
      </c>
      <c r="T2691" s="15" t="n">
        <v>0.6002441105288872</v>
      </c>
      <c r="U2691" s="15" t="n">
        <v>0.4916351704642638</v>
      </c>
      <c r="V2691" s="15" t="n">
        <v>0.4689005132131426</v>
      </c>
      <c r="W2691" s="15" t="n">
        <v>0.7952414427516393</v>
      </c>
      <c r="X2691" s="15" t="n">
        <v>0.7357737801825702</v>
      </c>
      <c r="Y2691" s="15" t="n">
        <v>0.5959229505806688</v>
      </c>
      <c r="Z2691" s="15" t="n">
        <v>0.6120416698644714</v>
      </c>
      <c r="AA2691" s="15" t="n">
        <v>0.39930746227819086</v>
      </c>
      <c r="AB2691" s="15" t="n">
        <v>0.3789677687865572</v>
      </c>
      <c r="AC2691" s="15" t="n">
        <v>0.3396207094858961</v>
      </c>
      <c r="AD2691" s="15" t="n">
        <v>0.36750935763089976</v>
      </c>
      <c r="AE2691" s="15" t="n">
        <v>0.3696664111810763</v>
      </c>
      <c r="AF2691" s="15" t="n">
        <v>0.38547605735021806</v>
      </c>
      <c r="AG2691" s="15" t="n">
        <v>0.7679316950799147</v>
      </c>
      <c r="AH2691" s="15" t="n">
        <v>0.7403443796431723</v>
      </c>
      <c r="AI2691" s="15" t="n">
        <v>0.559886785032511</v>
      </c>
      <c r="AJ2691" s="15" t="n">
        <v>0.800499673176771</v>
      </c>
    </row>
    <row r="2692">
      <c r="B2692" s="8" t="s">
        <v>459</v>
      </c>
      <c r="C2692" s="19" t="n">
        <v>0.8164619433614545</v>
      </c>
      <c r="D2692" s="19" t="n">
        <v>0.8553609854988207</v>
      </c>
      <c r="E2692" s="19" t="n">
        <v>0.8213883655768482</v>
      </c>
      <c r="F2692" s="19" t="n">
        <v>0.8522485438534857</v>
      </c>
      <c r="G2692" s="19" t="n">
        <v>0.8817627284573526</v>
      </c>
      <c r="H2692" s="19" t="n">
        <v>0.8911774172708765</v>
      </c>
      <c r="I2692" s="19" t="n">
        <v>0.8092255135838741</v>
      </c>
      <c r="J2692" s="19" t="n">
        <v>0.8922200772042956</v>
      </c>
      <c r="K2692" s="19" t="n">
        <v>0.8667459960598838</v>
      </c>
      <c r="L2692" s="19" t="n">
        <v>0.8262047820178494</v>
      </c>
      <c r="M2692" s="19" t="n">
        <v>0.8411665488213249</v>
      </c>
      <c r="N2692" s="19" t="n">
        <v>0.8886664260996827</v>
      </c>
      <c r="O2692" s="19" t="n">
        <v>0.8773112654589132</v>
      </c>
      <c r="P2692" s="19" t="n">
        <v>0.864918545123866</v>
      </c>
      <c r="Q2692" s="19" t="n">
        <v>0.6934239677719587</v>
      </c>
      <c r="R2692" s="19" t="n">
        <v>0.6990331590688121</v>
      </c>
      <c r="S2692" s="19" t="n">
        <v>0.6831882766526246</v>
      </c>
      <c r="T2692" s="19" t="n">
        <v>0.5259962119485999</v>
      </c>
      <c r="U2692" s="19" t="n">
        <v>0.3529694774982863</v>
      </c>
      <c r="V2692" s="19" t="n">
        <v>0.373340802061302</v>
      </c>
      <c r="W2692" s="19" t="n">
        <v>0.60077513690036</v>
      </c>
      <c r="X2692" s="19" t="n">
        <v>0.638926550384383</v>
      </c>
      <c r="Y2692" s="19" t="n">
        <v>0.6680969618100292</v>
      </c>
      <c r="Z2692" s="19" t="n">
        <v>0.650497944047643</v>
      </c>
      <c r="AA2692" s="19" t="n">
        <v>0.5317710634389309</v>
      </c>
      <c r="AB2692" s="19" t="n">
        <v>0.536868778596964</v>
      </c>
      <c r="AC2692" s="19" t="n">
        <v>0.5027437703656843</v>
      </c>
      <c r="AD2692" s="19" t="n">
        <v>0.45275002017883387</v>
      </c>
      <c r="AE2692" s="19" t="n">
        <v>0.48011694138170447</v>
      </c>
      <c r="AF2692" s="19" t="n">
        <v>0.5276546041587464</v>
      </c>
      <c r="AG2692" s="19" t="n">
        <v>0.6725136606450725</v>
      </c>
      <c r="AH2692" s="19" t="n">
        <v>0.6841087253132813</v>
      </c>
      <c r="AI2692" s="19" t="n">
        <v>0.40769083208173146</v>
      </c>
      <c r="AJ2692" s="19" t="n">
        <v>0.6930370636115322</v>
      </c>
    </row>
    <row r="2693">
      <c r="B2693" s="8" t="s">
        <v>460</v>
      </c>
      <c r="C2693" s="15" t="n">
        <v>0.8316844152460338</v>
      </c>
      <c r="D2693" s="15" t="n">
        <v>0.839870476704962</v>
      </c>
      <c r="E2693" s="15" t="n">
        <v>0.842494394304495</v>
      </c>
      <c r="F2693" s="15" t="n">
        <v>0.8434545449866067</v>
      </c>
      <c r="G2693" s="15" t="n">
        <v>0.872744820242028</v>
      </c>
      <c r="H2693" s="15" t="n">
        <v>0.8676510320622117</v>
      </c>
      <c r="I2693" s="15" t="n">
        <v>0.7999341083396652</v>
      </c>
      <c r="J2693" s="15" t="n">
        <v>0.8696215126487371</v>
      </c>
      <c r="K2693" s="15" t="n">
        <v>0.8292447221806155</v>
      </c>
      <c r="L2693" s="15" t="n">
        <v>0.8121755535955166</v>
      </c>
      <c r="M2693" s="15" t="n">
        <v>0.7934971591234811</v>
      </c>
      <c r="N2693" s="15" t="n">
        <v>0.889798777896021</v>
      </c>
      <c r="O2693" s="15" t="n">
        <v>0.8888970479105587</v>
      </c>
      <c r="P2693" s="15" t="n">
        <v>0.8684667337568643</v>
      </c>
      <c r="Q2693" s="15" t="n">
        <v>0.6443740366672005</v>
      </c>
      <c r="R2693" s="15" t="n">
        <v>0.6811214641787295</v>
      </c>
      <c r="S2693" s="15" t="n">
        <v>0.6671341042864734</v>
      </c>
      <c r="T2693" s="15" t="n">
        <v>0.5273868859535886</v>
      </c>
      <c r="U2693" s="15" t="n">
        <v>0.3649005672515339</v>
      </c>
      <c r="V2693" s="15" t="n">
        <v>0.35529876401216537</v>
      </c>
      <c r="W2693" s="15" t="n">
        <v>0.6704107632196394</v>
      </c>
      <c r="X2693" s="15" t="n">
        <v>0.6259473878063462</v>
      </c>
      <c r="Y2693" s="15" t="n">
        <v>0.7073235992950438</v>
      </c>
      <c r="Z2693" s="15" t="n">
        <v>0.512826210197598</v>
      </c>
      <c r="AA2693" s="15" t="n">
        <v>0.5993658128287155</v>
      </c>
      <c r="AB2693" s="15" t="n">
        <v>0.6153193731468122</v>
      </c>
      <c r="AC2693" s="15" t="n">
        <v>0.5330207074496744</v>
      </c>
      <c r="AD2693" s="15" t="n">
        <v>0.5165779602753479</v>
      </c>
      <c r="AE2693" s="15" t="n">
        <v>0.5229672561144599</v>
      </c>
      <c r="AF2693" s="15" t="n">
        <v>0.5857687082367679</v>
      </c>
      <c r="AG2693" s="15" t="n">
        <v>0.7661382892395893</v>
      </c>
      <c r="AH2693" s="15" t="n">
        <v>0.7778279999356782</v>
      </c>
      <c r="AI2693" s="15" t="n">
        <v>0.5338514987143188</v>
      </c>
      <c r="AJ2693" s="15" t="n">
        <v>0.7371071949794075</v>
      </c>
    </row>
    <row r="2694">
      <c r="B2694" s="8" t="s">
        <v>461</v>
      </c>
      <c r="C2694" s="19" t="n">
        <v>0.8597724895852126</v>
      </c>
      <c r="D2694" s="19" t="n">
        <v>0.870583674985091</v>
      </c>
      <c r="E2694" s="19" t="n">
        <v>0.8688943324995833</v>
      </c>
      <c r="F2694" s="19" t="n">
        <v>0.8816921609807875</v>
      </c>
      <c r="G2694" s="19" t="n">
        <v>0.8798642469889243</v>
      </c>
      <c r="H2694" s="19" t="n">
        <v>0.867535030535793</v>
      </c>
      <c r="I2694" s="19" t="n">
        <v>0.7841179555828248</v>
      </c>
      <c r="J2694" s="19" t="n">
        <v>0.8766419199442622</v>
      </c>
      <c r="K2694" s="19" t="n">
        <v>0.8447279014160893</v>
      </c>
      <c r="L2694" s="19" t="n">
        <v>0.8186259119451523</v>
      </c>
      <c r="M2694" s="19" t="n">
        <v>0.8237897689040274</v>
      </c>
      <c r="N2694" s="19" t="n">
        <v>0.8892382489667151</v>
      </c>
      <c r="O2694" s="19" t="n">
        <v>0.8710130273029673</v>
      </c>
      <c r="P2694" s="19" t="n">
        <v>0.8675175259730498</v>
      </c>
      <c r="Q2694" s="19" t="n">
        <v>0.6398076934443423</v>
      </c>
      <c r="R2694" s="19" t="n">
        <v>0.6993034158116088</v>
      </c>
      <c r="S2694" s="19" t="n">
        <v>0.6956901718208209</v>
      </c>
      <c r="T2694" s="19" t="n">
        <v>0.49537054105895456</v>
      </c>
      <c r="U2694" s="19" t="n">
        <v>0.3016723163749437</v>
      </c>
      <c r="V2694" s="19" t="n">
        <v>0.2952014236002757</v>
      </c>
      <c r="W2694" s="19" t="n">
        <v>0.7366231504363239</v>
      </c>
      <c r="X2694" s="19" t="n">
        <v>0.7163399574605707</v>
      </c>
      <c r="Y2694" s="19" t="n">
        <v>0.6725793948784757</v>
      </c>
      <c r="Z2694" s="19" t="n">
        <v>0.6265768404079743</v>
      </c>
      <c r="AA2694" s="19" t="n">
        <v>0.5064839905215084</v>
      </c>
      <c r="AB2694" s="19" t="n">
        <v>0.4951785791702636</v>
      </c>
      <c r="AC2694" s="19" t="n">
        <v>0.4381055777656738</v>
      </c>
      <c r="AD2694" s="19" t="n">
        <v>0.4390212856838982</v>
      </c>
      <c r="AE2694" s="19" t="n">
        <v>0.4609627354451973</v>
      </c>
      <c r="AF2694" s="19" t="n">
        <v>0.47731189701277527</v>
      </c>
      <c r="AG2694" s="19" t="n">
        <v>0.7141754399415539</v>
      </c>
      <c r="AH2694" s="19" t="n">
        <v>0.7592740293828979</v>
      </c>
      <c r="AI2694" s="19" t="n">
        <v>0.5215158679604391</v>
      </c>
      <c r="AJ2694" s="19" t="n">
        <v>0.7179580922122538</v>
      </c>
    </row>
    <row r="2695">
      <c r="B2695" s="8" t="s">
        <v>462</v>
      </c>
      <c r="C2695" s="15" t="n">
        <v>0.8231172740068606</v>
      </c>
      <c r="D2695" s="15" t="n">
        <v>0.8505789919049499</v>
      </c>
      <c r="E2695" s="15" t="n">
        <v>0.8191158113003905</v>
      </c>
      <c r="F2695" s="15" t="n">
        <v>0.8550484791335567</v>
      </c>
      <c r="G2695" s="15" t="n">
        <v>0.8770046616805834</v>
      </c>
      <c r="H2695" s="15" t="n">
        <v>0.873898959989023</v>
      </c>
      <c r="I2695" s="15" t="n">
        <v>0.8523826786483084</v>
      </c>
      <c r="J2695" s="15" t="n">
        <v>0.8906393873164261</v>
      </c>
      <c r="K2695" s="15" t="n">
        <v>0.8341401142284833</v>
      </c>
      <c r="L2695" s="15" t="n">
        <v>0.848380198386032</v>
      </c>
      <c r="M2695" s="15" t="n">
        <v>0.8042174792188271</v>
      </c>
      <c r="N2695" s="15" t="n">
        <v>0.881807277843216</v>
      </c>
      <c r="O2695" s="15" t="n">
        <v>0.8952793770512989</v>
      </c>
      <c r="P2695" s="15" t="n">
        <v>0.8586368594603746</v>
      </c>
      <c r="Q2695" s="15" t="n">
        <v>0.5401991146805784</v>
      </c>
      <c r="R2695" s="15" t="n">
        <v>0.5662568521268758</v>
      </c>
      <c r="S2695" s="15" t="n">
        <v>0.5411514022184462</v>
      </c>
      <c r="T2695" s="15" t="n">
        <v>0.5001642299133332</v>
      </c>
      <c r="U2695" s="15" t="n">
        <v>0.39582181316267323</v>
      </c>
      <c r="V2695" s="15" t="n">
        <v>0.37983402421664264</v>
      </c>
      <c r="W2695" s="15" t="n">
        <v>0.7073957567703474</v>
      </c>
      <c r="X2695" s="15" t="n">
        <v>0.6842437112447243</v>
      </c>
      <c r="Y2695" s="15" t="n">
        <v>0.6251946004098776</v>
      </c>
      <c r="Z2695" s="15" t="n">
        <v>0.6292328098160589</v>
      </c>
      <c r="AA2695" s="15" t="n">
        <v>0.5606247995497059</v>
      </c>
      <c r="AB2695" s="15" t="n">
        <v>0.5325519499512652</v>
      </c>
      <c r="AC2695" s="15" t="n">
        <v>0.5015521822067442</v>
      </c>
      <c r="AD2695" s="15" t="n">
        <v>0.47340828527553136</v>
      </c>
      <c r="AE2695" s="15" t="n">
        <v>0.5131996587798563</v>
      </c>
      <c r="AF2695" s="15" t="n">
        <v>0.5284231327988631</v>
      </c>
      <c r="AG2695" s="15" t="n">
        <v>0.733373152600918</v>
      </c>
      <c r="AH2695" s="15" t="n">
        <v>0.7480582113341555</v>
      </c>
      <c r="AI2695" s="15" t="n">
        <v>0.5769966004356166</v>
      </c>
      <c r="AJ2695" s="15" t="n">
        <v>0.6947628190003502</v>
      </c>
    </row>
    <row r="2696">
      <c r="B2696" s="8" t="s">
        <v>463</v>
      </c>
      <c r="C2696" s="19" t="n">
        <v>0.8297738451699953</v>
      </c>
      <c r="D2696" s="19" t="n">
        <v>0.866452102105088</v>
      </c>
      <c r="E2696" s="19" t="n">
        <v>0.8621410519978557</v>
      </c>
      <c r="F2696" s="19" t="n">
        <v>0.889741539476126</v>
      </c>
      <c r="G2696" s="19" t="n">
        <v>0.881164582877944</v>
      </c>
      <c r="H2696" s="19" t="n">
        <v>0.8809456312053007</v>
      </c>
      <c r="I2696" s="19" t="n">
        <v>0.8304131876885199</v>
      </c>
      <c r="J2696" s="19" t="n">
        <v>0.8913427545863034</v>
      </c>
      <c r="K2696" s="19" t="n">
        <v>0.8617268075192821</v>
      </c>
      <c r="L2696" s="19" t="n">
        <v>0.8365185904809702</v>
      </c>
      <c r="M2696" s="19" t="n">
        <v>0.8416206431500578</v>
      </c>
      <c r="N2696" s="19" t="n">
        <v>0.9026898680302179</v>
      </c>
      <c r="O2696" s="19" t="n">
        <v>0.8732984739362633</v>
      </c>
      <c r="P2696" s="19" t="n">
        <v>0.847884163605314</v>
      </c>
      <c r="Q2696" s="19" t="n">
        <v>0.6187637082324944</v>
      </c>
      <c r="R2696" s="19" t="n">
        <v>0.6583499428477243</v>
      </c>
      <c r="S2696" s="19" t="n">
        <v>0.645245320531987</v>
      </c>
      <c r="T2696" s="19" t="n">
        <v>0.5054279968640245</v>
      </c>
      <c r="U2696" s="19" t="n">
        <v>0.3174981987269924</v>
      </c>
      <c r="V2696" s="19" t="n">
        <v>0.35362902038884025</v>
      </c>
      <c r="W2696" s="19" t="n">
        <v>0.7133411184264397</v>
      </c>
      <c r="X2696" s="19" t="n">
        <v>0.6134779380156719</v>
      </c>
      <c r="Y2696" s="19" t="n">
        <v>0.7033010554464252</v>
      </c>
      <c r="Z2696" s="19" t="n">
        <v>0.6606815872073952</v>
      </c>
      <c r="AA2696" s="19" t="n">
        <v>0.631898847269264</v>
      </c>
      <c r="AB2696" s="19" t="n">
        <v>0.6057039904774694</v>
      </c>
      <c r="AC2696" s="19" t="n">
        <v>0.5817460794172413</v>
      </c>
      <c r="AD2696" s="19" t="n">
        <v>0.5561991895349024</v>
      </c>
      <c r="AE2696" s="19" t="n">
        <v>0.5496185166716473</v>
      </c>
      <c r="AF2696" s="19" t="n">
        <v>0.6429654928693646</v>
      </c>
      <c r="AG2696" s="19" t="n">
        <v>0.7726586691792721</v>
      </c>
      <c r="AH2696" s="19" t="n">
        <v>0.8072125951392896</v>
      </c>
      <c r="AI2696" s="19" t="n">
        <v>0.5630651675850353</v>
      </c>
      <c r="AJ2696" s="19" t="n">
        <v>0.7907642100046208</v>
      </c>
    </row>
    <row r="2697">
      <c r="B2697" s="8" t="s">
        <v>464</v>
      </c>
      <c r="C2697" s="15" t="n">
        <v>0.8216152135296739</v>
      </c>
      <c r="D2697" s="15" t="n">
        <v>0.8506034072789737</v>
      </c>
      <c r="E2697" s="15" t="n">
        <v>0.8596469752669988</v>
      </c>
      <c r="F2697" s="15" t="n">
        <v>0.8684890272096499</v>
      </c>
      <c r="G2697" s="15" t="n">
        <v>0.8689666183381343</v>
      </c>
      <c r="H2697" s="15" t="n">
        <v>0.8468540612175496</v>
      </c>
      <c r="I2697" s="15" t="n">
        <v>0.82480384464572</v>
      </c>
      <c r="J2697" s="15" t="n">
        <v>0.8781478057806287</v>
      </c>
      <c r="K2697" s="15" t="n">
        <v>0.8089381943187302</v>
      </c>
      <c r="L2697" s="15" t="n">
        <v>0.8071201653718614</v>
      </c>
      <c r="M2697" s="15" t="n">
        <v>0.7811323462082089</v>
      </c>
      <c r="N2697" s="15" t="n">
        <v>0.8850143749808742</v>
      </c>
      <c r="O2697" s="15" t="n">
        <v>0.8816203740576072</v>
      </c>
      <c r="P2697" s="15" t="n">
        <v>0.8662795466519025</v>
      </c>
      <c r="Q2697" s="15" t="n">
        <v>0.6455558649060978</v>
      </c>
      <c r="R2697" s="15" t="n">
        <v>0.6632401855801412</v>
      </c>
      <c r="S2697" s="15" t="n">
        <v>0.6339203844581561</v>
      </c>
      <c r="T2697" s="15" t="n">
        <v>0.5465097041619802</v>
      </c>
      <c r="U2697" s="15" t="n">
        <v>0.3481670241523161</v>
      </c>
      <c r="V2697" s="15" t="n">
        <v>0.36703459158527524</v>
      </c>
      <c r="W2697" s="15" t="n">
        <v>0.6352102102886653</v>
      </c>
      <c r="X2697" s="15" t="n">
        <v>0.5988458156302978</v>
      </c>
      <c r="Y2697" s="15" t="n">
        <v>0.7279327408838654</v>
      </c>
      <c r="Z2697" s="15" t="n">
        <v>0.5756820878904075</v>
      </c>
      <c r="AA2697" s="15" t="n">
        <v>0.6609395687642504</v>
      </c>
      <c r="AB2697" s="15" t="n">
        <v>0.6472918321845306</v>
      </c>
      <c r="AC2697" s="15" t="n">
        <v>0.6208341351329708</v>
      </c>
      <c r="AD2697" s="15" t="n">
        <v>0.6185557264209631</v>
      </c>
      <c r="AE2697" s="15" t="n">
        <v>0.6062858346022713</v>
      </c>
      <c r="AF2697" s="15" t="n">
        <v>0.6115280506127831</v>
      </c>
      <c r="AG2697" s="15" t="n">
        <v>0.7500802812483968</v>
      </c>
      <c r="AH2697" s="15" t="n">
        <v>0.7610284969182639</v>
      </c>
      <c r="AI2697" s="15" t="n">
        <v>0.5593197779947375</v>
      </c>
      <c r="AJ2697" s="15" t="n">
        <v>0.7146593759226302</v>
      </c>
    </row>
    <row r="2698">
      <c r="B2698" s="8" t="s">
        <v>465</v>
      </c>
      <c r="C2698" s="19" t="n">
        <v>0.8293915805565615</v>
      </c>
      <c r="D2698" s="19" t="n">
        <v>0.8362490947492549</v>
      </c>
      <c r="E2698" s="19" t="n">
        <v>0.8599560302215615</v>
      </c>
      <c r="F2698" s="19" t="n">
        <v>0.8829043329278181</v>
      </c>
      <c r="G2698" s="19" t="n">
        <v>0.8859861932152359</v>
      </c>
      <c r="H2698" s="19" t="n">
        <v>0.8477795326670039</v>
      </c>
      <c r="I2698" s="19" t="n">
        <v>0.8272838388153197</v>
      </c>
      <c r="J2698" s="19" t="n">
        <v>0.8859320942778043</v>
      </c>
      <c r="K2698" s="19" t="n">
        <v>0.8429089273439548</v>
      </c>
      <c r="L2698" s="19" t="n">
        <v>0.8180352486027599</v>
      </c>
      <c r="M2698" s="19" t="n">
        <v>0.8339061634169864</v>
      </c>
      <c r="N2698" s="19" t="n">
        <v>0.8784795657606957</v>
      </c>
      <c r="O2698" s="19" t="n">
        <v>0.8629642470237371</v>
      </c>
      <c r="P2698" s="19" t="n">
        <v>0.8636499195239032</v>
      </c>
      <c r="Q2698" s="19" t="n">
        <v>0.57279352821118</v>
      </c>
      <c r="R2698" s="19" t="n">
        <v>0.5650970282071079</v>
      </c>
      <c r="S2698" s="19" t="n">
        <v>0.6006447362440603</v>
      </c>
      <c r="T2698" s="19" t="n">
        <v>0.4352052700923422</v>
      </c>
      <c r="U2698" s="19" t="n">
        <v>0.23880149494375993</v>
      </c>
      <c r="V2698" s="19" t="n">
        <v>0.26574026737617296</v>
      </c>
      <c r="W2698" s="19" t="n">
        <v>0.7520370565520774</v>
      </c>
      <c r="X2698" s="19" t="n">
        <v>0.7534371474711135</v>
      </c>
      <c r="Y2698" s="19" t="n">
        <v>0.577096038846025</v>
      </c>
      <c r="Z2698" s="19" t="n">
        <v>0.5657976578260426</v>
      </c>
      <c r="AA2698" s="19" t="n">
        <v>0.44895950834768616</v>
      </c>
      <c r="AB2698" s="19" t="n">
        <v>0.4538317753257746</v>
      </c>
      <c r="AC2698" s="19" t="n">
        <v>0.43901272356322046</v>
      </c>
      <c r="AD2698" s="19" t="n">
        <v>0.4063674648578034</v>
      </c>
      <c r="AE2698" s="19" t="n">
        <v>0.3874254520802376</v>
      </c>
      <c r="AF2698" s="19" t="n">
        <v>0.39825917625964086</v>
      </c>
      <c r="AG2698" s="19" t="n">
        <v>0.6781886014891885</v>
      </c>
      <c r="AH2698" s="19" t="n">
        <v>0.7200197870578162</v>
      </c>
      <c r="AI2698" s="19" t="n">
        <v>0.4274460241350574</v>
      </c>
      <c r="AJ2698" s="19" t="n">
        <v>0.6837561191660798</v>
      </c>
    </row>
    <row r="2699">
      <c r="B2699" s="8" t="s">
        <v>466</v>
      </c>
      <c r="C2699" s="15" t="n">
        <v>0.8302214533463325</v>
      </c>
      <c r="D2699" s="15" t="n">
        <v>0.8499363331007326</v>
      </c>
      <c r="E2699" s="15" t="n">
        <v>0.8340787177023364</v>
      </c>
      <c r="F2699" s="15" t="n">
        <v>0.8763996393282231</v>
      </c>
      <c r="G2699" s="15" t="n">
        <v>0.8754566940619299</v>
      </c>
      <c r="H2699" s="15" t="n">
        <v>0.8674663248812386</v>
      </c>
      <c r="I2699" s="15" t="n">
        <v>0.8094534538412599</v>
      </c>
      <c r="J2699" s="15" t="n">
        <v>0.8925991958858938</v>
      </c>
      <c r="K2699" s="15" t="n">
        <v>0.8565234190909589</v>
      </c>
      <c r="L2699" s="15" t="n">
        <v>0.8289409696697373</v>
      </c>
      <c r="M2699" s="15" t="n">
        <v>0.8393145553081076</v>
      </c>
      <c r="N2699" s="15" t="n">
        <v>0.9053132715777826</v>
      </c>
      <c r="O2699" s="15" t="n">
        <v>0.8889670360448083</v>
      </c>
      <c r="P2699" s="15" t="n">
        <v>0.8725441560360416</v>
      </c>
      <c r="Q2699" s="15" t="n">
        <v>0.733219151643636</v>
      </c>
      <c r="R2699" s="15" t="n">
        <v>0.7329716655112916</v>
      </c>
      <c r="S2699" s="15" t="n">
        <v>0.7264297960529679</v>
      </c>
      <c r="T2699" s="15" t="n">
        <v>0.5104919802867173</v>
      </c>
      <c r="U2699" s="15" t="n">
        <v>0.3542050738965069</v>
      </c>
      <c r="V2699" s="15" t="n">
        <v>0.3790603120923273</v>
      </c>
      <c r="W2699" s="15" t="n">
        <v>0.6045342953588352</v>
      </c>
      <c r="X2699" s="15" t="n">
        <v>0.596968821830483</v>
      </c>
      <c r="Y2699" s="15" t="n">
        <v>0.691641028393725</v>
      </c>
      <c r="Z2699" s="15" t="n">
        <v>0.6326386741935254</v>
      </c>
      <c r="AA2699" s="15" t="n">
        <v>0.671169156662875</v>
      </c>
      <c r="AB2699" s="15" t="n">
        <v>0.6760966431201747</v>
      </c>
      <c r="AC2699" s="15" t="n">
        <v>0.6524574212461723</v>
      </c>
      <c r="AD2699" s="15" t="n">
        <v>0.6157041665554616</v>
      </c>
      <c r="AE2699" s="15" t="n">
        <v>0.620318445233744</v>
      </c>
      <c r="AF2699" s="15" t="n">
        <v>0.6600180804228958</v>
      </c>
      <c r="AG2699" s="15" t="n">
        <v>0.7604819393850432</v>
      </c>
      <c r="AH2699" s="15" t="n">
        <v>0.7582560623783532</v>
      </c>
      <c r="AI2699" s="15" t="n">
        <v>0.5199211946798907</v>
      </c>
      <c r="AJ2699" s="15" t="n">
        <v>0.6972742058025745</v>
      </c>
    </row>
    <row r="2700">
      <c r="B2700" s="8" t="s">
        <v>467</v>
      </c>
      <c r="C2700" s="19" t="n">
        <v>0.8282817678817799</v>
      </c>
      <c r="D2700" s="19" t="n">
        <v>0.8430423164972359</v>
      </c>
      <c r="E2700" s="19" t="n">
        <v>0.8352482078829873</v>
      </c>
      <c r="F2700" s="19" t="n">
        <v>0.866425691837905</v>
      </c>
      <c r="G2700" s="19" t="n">
        <v>0.8588266709601666</v>
      </c>
      <c r="H2700" s="19" t="n">
        <v>0.8530503827020569</v>
      </c>
      <c r="I2700" s="19" t="n">
        <v>0.8020133819787099</v>
      </c>
      <c r="J2700" s="19" t="n">
        <v>0.8579639557657</v>
      </c>
      <c r="K2700" s="19" t="n">
        <v>0.8254357163512016</v>
      </c>
      <c r="L2700" s="19" t="n">
        <v>0.807548932669238</v>
      </c>
      <c r="M2700" s="19" t="n">
        <v>0.7993396739651462</v>
      </c>
      <c r="N2700" s="19" t="n">
        <v>0.8750500232575316</v>
      </c>
      <c r="O2700" s="19" t="n">
        <v>0.8531023842985621</v>
      </c>
      <c r="P2700" s="19" t="n">
        <v>0.8493471168389799</v>
      </c>
      <c r="Q2700" s="19" t="n">
        <v>0.41724055970839624</v>
      </c>
      <c r="R2700" s="19" t="n">
        <v>0.47213932546828724</v>
      </c>
      <c r="S2700" s="19" t="n">
        <v>0.44934408762115163</v>
      </c>
      <c r="T2700" s="19" t="n">
        <v>0.490682887689087</v>
      </c>
      <c r="U2700" s="19" t="n">
        <v>0.33546365812274676</v>
      </c>
      <c r="V2700" s="19" t="n">
        <v>0.3191243323483088</v>
      </c>
      <c r="W2700" s="19" t="n">
        <v>0.7586795956281673</v>
      </c>
      <c r="X2700" s="19" t="n">
        <v>0.7237978242533036</v>
      </c>
      <c r="Y2700" s="19" t="n">
        <v>0.5699965051012185</v>
      </c>
      <c r="Z2700" s="19" t="n">
        <v>0.5358950531855587</v>
      </c>
      <c r="AA2700" s="19" t="n">
        <v>0.4294562201720238</v>
      </c>
      <c r="AB2700" s="19" t="n">
        <v>0.42813011388227934</v>
      </c>
      <c r="AC2700" s="19" t="n">
        <v>0.40945511666240797</v>
      </c>
      <c r="AD2700" s="19" t="n">
        <v>0.40098723121906493</v>
      </c>
      <c r="AE2700" s="19" t="n">
        <v>0.4312791411803723</v>
      </c>
      <c r="AF2700" s="19" t="n">
        <v>0.4114151419594274</v>
      </c>
      <c r="AG2700" s="19" t="n">
        <v>0.7497646560759433</v>
      </c>
      <c r="AH2700" s="19" t="n">
        <v>0.7119630144439176</v>
      </c>
      <c r="AI2700" s="19" t="n">
        <v>0.47566032883893505</v>
      </c>
      <c r="AJ2700" s="19" t="n">
        <v>0.6617033254958378</v>
      </c>
    </row>
    <row r="2701">
      <c r="B2701" s="8" t="s">
        <v>468</v>
      </c>
      <c r="C2701" s="15" t="n">
        <v>0.837934183860436</v>
      </c>
      <c r="D2701" s="15" t="n">
        <v>0.885149855178205</v>
      </c>
      <c r="E2701" s="15" t="n">
        <v>0.8655676856599852</v>
      </c>
      <c r="F2701" s="15" t="n">
        <v>0.8707752072820999</v>
      </c>
      <c r="G2701" s="15" t="n">
        <v>0.8756511486570613</v>
      </c>
      <c r="H2701" s="15" t="n">
        <v>0.864136042596056</v>
      </c>
      <c r="I2701" s="15" t="n">
        <v>0.8186906142130693</v>
      </c>
      <c r="J2701" s="15" t="n">
        <v>0.9032621764011026</v>
      </c>
      <c r="K2701" s="15" t="n">
        <v>0.8611590106921128</v>
      </c>
      <c r="L2701" s="15" t="n">
        <v>0.8295446723706912</v>
      </c>
      <c r="M2701" s="15" t="n">
        <v>0.8324396665473113</v>
      </c>
      <c r="N2701" s="15" t="n">
        <v>0.8738240508920381</v>
      </c>
      <c r="O2701" s="15" t="n">
        <v>0.8801547217531214</v>
      </c>
      <c r="P2701" s="15" t="n">
        <v>0.8560655742875495</v>
      </c>
      <c r="Q2701" s="15" t="n">
        <v>0.33144837816598965</v>
      </c>
      <c r="R2701" s="15" t="n">
        <v>0.3805520436388854</v>
      </c>
      <c r="S2701" s="15" t="n">
        <v>0.3408413462986959</v>
      </c>
      <c r="T2701" s="15" t="n">
        <v>0.44650346027939264</v>
      </c>
      <c r="U2701" s="15" t="n">
        <v>0.2722654657226141</v>
      </c>
      <c r="V2701" s="15" t="n">
        <v>0.2643140639938573</v>
      </c>
      <c r="W2701" s="15" t="n">
        <v>0.8375600084117184</v>
      </c>
      <c r="X2701" s="15" t="n">
        <v>0.8181608599281782</v>
      </c>
      <c r="Y2701" s="15" t="n">
        <v>0.4191180740576735</v>
      </c>
      <c r="Z2701" s="15" t="n">
        <v>0.6352275564029469</v>
      </c>
      <c r="AA2701" s="15" t="n">
        <v>0.2901163867010985</v>
      </c>
      <c r="AB2701" s="15" t="n">
        <v>0.24678792045028633</v>
      </c>
      <c r="AC2701" s="15" t="n">
        <v>0.268231471988418</v>
      </c>
      <c r="AD2701" s="15" t="n">
        <v>0.2513848698140932</v>
      </c>
      <c r="AE2701" s="15" t="n">
        <v>0.266523094284485</v>
      </c>
      <c r="AF2701" s="15" t="n">
        <v>0.312253560229811</v>
      </c>
      <c r="AG2701" s="15" t="n">
        <v>0.7327118824794127</v>
      </c>
      <c r="AH2701" s="15" t="n">
        <v>0.7297859307673512</v>
      </c>
      <c r="AI2701" s="15" t="n">
        <v>0.523631189491439</v>
      </c>
      <c r="AJ2701" s="15" t="n">
        <v>0.7131076222178562</v>
      </c>
    </row>
    <row r="2702">
      <c r="B2702" s="8" t="s">
        <v>469</v>
      </c>
      <c r="C2702" s="19" t="n">
        <v>0.8245651689318827</v>
      </c>
      <c r="D2702" s="19" t="n">
        <v>0.8568604532785329</v>
      </c>
      <c r="E2702" s="19" t="n">
        <v>0.8201331526975822</v>
      </c>
      <c r="F2702" s="19" t="n">
        <v>0.8715933977361848</v>
      </c>
      <c r="G2702" s="19" t="n">
        <v>0.8702618795105147</v>
      </c>
      <c r="H2702" s="19" t="n">
        <v>0.8608929404464148</v>
      </c>
      <c r="I2702" s="19" t="n">
        <v>0.7989988785806853</v>
      </c>
      <c r="J2702" s="19" t="n">
        <v>0.8826825623785088</v>
      </c>
      <c r="K2702" s="19" t="n">
        <v>0.8114690147771184</v>
      </c>
      <c r="L2702" s="19" t="n">
        <v>0.8102237435583705</v>
      </c>
      <c r="M2702" s="19" t="n">
        <v>0.8015802391102222</v>
      </c>
      <c r="N2702" s="19" t="n">
        <v>0.8803759413938459</v>
      </c>
      <c r="O2702" s="19" t="n">
        <v>0.8857634314095565</v>
      </c>
      <c r="P2702" s="19" t="n">
        <v>0.8437477839086208</v>
      </c>
      <c r="Q2702" s="19" t="n">
        <v>0.6108513839045205</v>
      </c>
      <c r="R2702" s="19" t="n">
        <v>0.6431034506011448</v>
      </c>
      <c r="S2702" s="19" t="n">
        <v>0.6061505841527619</v>
      </c>
      <c r="T2702" s="19" t="n">
        <v>0.558459892104191</v>
      </c>
      <c r="U2702" s="19" t="n">
        <v>0.4256123645962857</v>
      </c>
      <c r="V2702" s="19" t="n">
        <v>0.40652875879566686</v>
      </c>
      <c r="W2702" s="19" t="n">
        <v>0.6388341086197767</v>
      </c>
      <c r="X2702" s="19" t="n">
        <v>0.6265969948938391</v>
      </c>
      <c r="Y2702" s="19" t="n">
        <v>0.6511268664654641</v>
      </c>
      <c r="Z2702" s="19" t="n">
        <v>0.5484663218351956</v>
      </c>
      <c r="AA2702" s="19" t="n">
        <v>0.6429801647074596</v>
      </c>
      <c r="AB2702" s="19" t="n">
        <v>0.6580298526937907</v>
      </c>
      <c r="AC2702" s="19" t="n">
        <v>0.5915981597498274</v>
      </c>
      <c r="AD2702" s="19" t="n">
        <v>0.558182211390694</v>
      </c>
      <c r="AE2702" s="19" t="n">
        <v>0.5927353015008832</v>
      </c>
      <c r="AF2702" s="19" t="n">
        <v>0.6268015812627596</v>
      </c>
      <c r="AG2702" s="19" t="n">
        <v>0.708925338246882</v>
      </c>
      <c r="AH2702" s="19" t="n">
        <v>0.7503661239652556</v>
      </c>
      <c r="AI2702" s="19" t="n">
        <v>0.5066607769926684</v>
      </c>
      <c r="AJ2702" s="19" t="n">
        <v>0.7380735774122643</v>
      </c>
    </row>
    <row r="2703">
      <c r="B2703" s="8" t="s">
        <v>470</v>
      </c>
      <c r="C2703" s="15" t="n">
        <v>0.8225853702013469</v>
      </c>
      <c r="D2703" s="15" t="n">
        <v>0.8538539192013092</v>
      </c>
      <c r="E2703" s="15" t="n">
        <v>0.8511470273358969</v>
      </c>
      <c r="F2703" s="15" t="n">
        <v>0.8690571879072472</v>
      </c>
      <c r="G2703" s="15" t="n">
        <v>0.8755243274708424</v>
      </c>
      <c r="H2703" s="15" t="n">
        <v>0.8759585920919695</v>
      </c>
      <c r="I2703" s="15" t="n">
        <v>0.784841386897104</v>
      </c>
      <c r="J2703" s="15" t="n">
        <v>0.8922304366574844</v>
      </c>
      <c r="K2703" s="15" t="n">
        <v>0.8670748791841668</v>
      </c>
      <c r="L2703" s="15" t="n">
        <v>0.8300410347110542</v>
      </c>
      <c r="M2703" s="15" t="n">
        <v>0.8469318463288334</v>
      </c>
      <c r="N2703" s="15" t="n">
        <v>0.894444875688562</v>
      </c>
      <c r="O2703" s="15" t="n">
        <v>0.893820826212301</v>
      </c>
      <c r="P2703" s="15" t="n">
        <v>0.8627060785011273</v>
      </c>
      <c r="Q2703" s="15" t="n">
        <v>0.5291310918058889</v>
      </c>
      <c r="R2703" s="15" t="n">
        <v>0.5960545888269312</v>
      </c>
      <c r="S2703" s="15" t="n">
        <v>0.5823102185991909</v>
      </c>
      <c r="T2703" s="15" t="n">
        <v>0.5134116784690944</v>
      </c>
      <c r="U2703" s="15" t="n">
        <v>0.3349589420158213</v>
      </c>
      <c r="V2703" s="15" t="n">
        <v>0.36255968996839927</v>
      </c>
      <c r="W2703" s="15" t="n">
        <v>0.7163630853266071</v>
      </c>
      <c r="X2703" s="15" t="n">
        <v>0.7074529308687957</v>
      </c>
      <c r="Y2703" s="15" t="n">
        <v>0.6257142827824573</v>
      </c>
      <c r="Z2703" s="15" t="n">
        <v>0.6240111372867219</v>
      </c>
      <c r="AA2703" s="15" t="n">
        <v>0.5076618804125235</v>
      </c>
      <c r="AB2703" s="15" t="n">
        <v>0.5125762573440449</v>
      </c>
      <c r="AC2703" s="15" t="n">
        <v>0.4665469875375833</v>
      </c>
      <c r="AD2703" s="15" t="n">
        <v>0.4623144184831154</v>
      </c>
      <c r="AE2703" s="15" t="n">
        <v>0.4761458481395621</v>
      </c>
      <c r="AF2703" s="15" t="n">
        <v>0.5112799768831359</v>
      </c>
      <c r="AG2703" s="15" t="n">
        <v>0.717428337903322</v>
      </c>
      <c r="AH2703" s="15" t="n">
        <v>0.7049730444336088</v>
      </c>
      <c r="AI2703" s="15" t="n">
        <v>0.47517784069399643</v>
      </c>
      <c r="AJ2703" s="15" t="n">
        <v>0.7104827945714814</v>
      </c>
    </row>
    <row r="2704">
      <c r="B2704" s="8" t="s">
        <v>471</v>
      </c>
      <c r="C2704" s="19" t="n">
        <v>0.8678714977881575</v>
      </c>
      <c r="D2704" s="19" t="n">
        <v>0.8622051192508692</v>
      </c>
      <c r="E2704" s="19" t="n">
        <v>0.8349123820077212</v>
      </c>
      <c r="F2704" s="19" t="n">
        <v>0.8628908567953638</v>
      </c>
      <c r="G2704" s="19" t="n">
        <v>0.8801323135740868</v>
      </c>
      <c r="H2704" s="19" t="n">
        <v>0.8864783146217948</v>
      </c>
      <c r="I2704" s="19" t="n">
        <v>0.8456108288326378</v>
      </c>
      <c r="J2704" s="19" t="n">
        <v>0.8818627280985092</v>
      </c>
      <c r="K2704" s="19" t="n">
        <v>0.8348090845385883</v>
      </c>
      <c r="L2704" s="19" t="n">
        <v>0.8470469390483256</v>
      </c>
      <c r="M2704" s="19" t="n">
        <v>0.8205934999325593</v>
      </c>
      <c r="N2704" s="19" t="n">
        <v>0.906350364000552</v>
      </c>
      <c r="O2704" s="19" t="n">
        <v>0.8869439374229093</v>
      </c>
      <c r="P2704" s="19" t="n">
        <v>0.8761352878772015</v>
      </c>
      <c r="Q2704" s="19" t="n">
        <v>0.5586906197782346</v>
      </c>
      <c r="R2704" s="19" t="n">
        <v>0.5453314624102756</v>
      </c>
      <c r="S2704" s="19" t="n">
        <v>0.5552235699112965</v>
      </c>
      <c r="T2704" s="19" t="n">
        <v>0.5528509251043081</v>
      </c>
      <c r="U2704" s="19" t="n">
        <v>0.36068878947803046</v>
      </c>
      <c r="V2704" s="19" t="n">
        <v>0.365587303583497</v>
      </c>
      <c r="W2704" s="19" t="n">
        <v>0.7578614031380885</v>
      </c>
      <c r="X2704" s="19" t="n">
        <v>0.7318886048985133</v>
      </c>
      <c r="Y2704" s="19" t="n">
        <v>0.6567786382754851</v>
      </c>
      <c r="Z2704" s="19" t="n">
        <v>0.6807508739508038</v>
      </c>
      <c r="AA2704" s="19" t="n">
        <v>0.48532140990934153</v>
      </c>
      <c r="AB2704" s="19" t="n">
        <v>0.46622201676145475</v>
      </c>
      <c r="AC2704" s="19" t="n">
        <v>0.4093133672378968</v>
      </c>
      <c r="AD2704" s="19" t="n">
        <v>0.4049798632550391</v>
      </c>
      <c r="AE2704" s="19" t="n">
        <v>0.38253512035030124</v>
      </c>
      <c r="AF2704" s="19" t="n">
        <v>0.4031361489518889</v>
      </c>
      <c r="AG2704" s="19" t="n">
        <v>0.7934703392430958</v>
      </c>
      <c r="AH2704" s="19" t="n">
        <v>0.7885213264358402</v>
      </c>
      <c r="AI2704" s="19" t="n">
        <v>0.5968685006364084</v>
      </c>
      <c r="AJ2704" s="19" t="n">
        <v>0.7591347438530497</v>
      </c>
    </row>
    <row r="2705">
      <c r="B2705" s="8" t="s">
        <v>472</v>
      </c>
      <c r="C2705" s="15" t="n">
        <v>0.8180808804166562</v>
      </c>
      <c r="D2705" s="15" t="n">
        <v>0.8492299480430201</v>
      </c>
      <c r="E2705" s="15" t="n">
        <v>0.8140885372303187</v>
      </c>
      <c r="F2705" s="15" t="n">
        <v>0.850487325003741</v>
      </c>
      <c r="G2705" s="15" t="n">
        <v>0.8573513507912669</v>
      </c>
      <c r="H2705" s="15" t="n">
        <v>0.8440441119614267</v>
      </c>
      <c r="I2705" s="15" t="n">
        <v>0.7917169177143787</v>
      </c>
      <c r="J2705" s="15" t="n">
        <v>0.8603131871666464</v>
      </c>
      <c r="K2705" s="15" t="n">
        <v>0.8379840885104196</v>
      </c>
      <c r="L2705" s="15" t="n">
        <v>0.8153815057546187</v>
      </c>
      <c r="M2705" s="15" t="n">
        <v>0.818153209582315</v>
      </c>
      <c r="N2705" s="15" t="n">
        <v>0.8882271328232518</v>
      </c>
      <c r="O2705" s="15" t="n">
        <v>0.8668296113012228</v>
      </c>
      <c r="P2705" s="15" t="n">
        <v>0.8434052478230031</v>
      </c>
      <c r="Q2705" s="15" t="n">
        <v>0.6763431834611866</v>
      </c>
      <c r="R2705" s="15" t="n">
        <v>0.6922101227519285</v>
      </c>
      <c r="S2705" s="15" t="n">
        <v>0.6580471014856196</v>
      </c>
      <c r="T2705" s="15" t="n">
        <v>0.5188176591674099</v>
      </c>
      <c r="U2705" s="15" t="n">
        <v>0.2985854687480462</v>
      </c>
      <c r="V2705" s="15" t="n">
        <v>0.3638350897645706</v>
      </c>
      <c r="W2705" s="15" t="n">
        <v>0.699471195597471</v>
      </c>
      <c r="X2705" s="15" t="n">
        <v>0.6394489175133695</v>
      </c>
      <c r="Y2705" s="15" t="n">
        <v>0.7072838356563687</v>
      </c>
      <c r="Z2705" s="15" t="n">
        <v>0.6684315675631259</v>
      </c>
      <c r="AA2705" s="15" t="n">
        <v>0.6100089684508829</v>
      </c>
      <c r="AB2705" s="15" t="n">
        <v>0.5970424043520126</v>
      </c>
      <c r="AC2705" s="15" t="n">
        <v>0.5580082940492457</v>
      </c>
      <c r="AD2705" s="15" t="n">
        <v>0.5619686696159418</v>
      </c>
      <c r="AE2705" s="15" t="n">
        <v>0.5708616946709487</v>
      </c>
      <c r="AF2705" s="15" t="n">
        <v>0.6129462747665464</v>
      </c>
      <c r="AG2705" s="15" t="n">
        <v>0.7709618201339545</v>
      </c>
      <c r="AH2705" s="15" t="n">
        <v>0.763968548318536</v>
      </c>
      <c r="AI2705" s="15" t="n">
        <v>0.4952364367566829</v>
      </c>
      <c r="AJ2705" s="15" t="n">
        <v>0.811120882007674</v>
      </c>
    </row>
    <row r="2706">
      <c r="B2706" s="8" t="s">
        <v>473</v>
      </c>
      <c r="C2706" s="19" t="n">
        <v>0.8568056510255594</v>
      </c>
      <c r="D2706" s="19" t="n">
        <v>0.874326095521291</v>
      </c>
      <c r="E2706" s="19" t="n">
        <v>0.841967391668442</v>
      </c>
      <c r="F2706" s="19" t="n">
        <v>0.8635783502439351</v>
      </c>
      <c r="G2706" s="19" t="n">
        <v>0.8703134868312775</v>
      </c>
      <c r="H2706" s="19" t="n">
        <v>0.865426004283553</v>
      </c>
      <c r="I2706" s="19" t="n">
        <v>0.7854974104506722</v>
      </c>
      <c r="J2706" s="19" t="n">
        <v>0.8657629234843027</v>
      </c>
      <c r="K2706" s="19" t="n">
        <v>0.8373199779973299</v>
      </c>
      <c r="L2706" s="19" t="n">
        <v>0.8188111626500405</v>
      </c>
      <c r="M2706" s="19" t="n">
        <v>0.8210872391871108</v>
      </c>
      <c r="N2706" s="19" t="n">
        <v>0.8773380787109616</v>
      </c>
      <c r="O2706" s="19" t="n">
        <v>0.8717789282970869</v>
      </c>
      <c r="P2706" s="19" t="n">
        <v>0.8648759241198603</v>
      </c>
      <c r="Q2706" s="19" t="n">
        <v>0.32751380123357327</v>
      </c>
      <c r="R2706" s="19" t="n">
        <v>0.35402186590716844</v>
      </c>
      <c r="S2706" s="19" t="n">
        <v>0.3796745026566302</v>
      </c>
      <c r="T2706" s="19" t="n">
        <v>0.30082006750551793</v>
      </c>
      <c r="U2706" s="19" t="n">
        <v>0.2124672695153319</v>
      </c>
      <c r="V2706" s="19" t="n">
        <v>0.23052142753932767</v>
      </c>
      <c r="W2706" s="19" t="n">
        <v>0.8139289386001435</v>
      </c>
      <c r="X2706" s="19" t="n">
        <v>0.799051566797742</v>
      </c>
      <c r="Y2706" s="19" t="n">
        <v>0.4178355433147899</v>
      </c>
      <c r="Z2706" s="19" t="n">
        <v>0.6446073329914875</v>
      </c>
      <c r="AA2706" s="19" t="n">
        <v>0.35212401426673806</v>
      </c>
      <c r="AB2706" s="19" t="n">
        <v>0.3247168493262798</v>
      </c>
      <c r="AC2706" s="19" t="n">
        <v>0.2840219482536231</v>
      </c>
      <c r="AD2706" s="19" t="n">
        <v>0.3108024309075561</v>
      </c>
      <c r="AE2706" s="19" t="n">
        <v>0.2740541529894391</v>
      </c>
      <c r="AF2706" s="19" t="n">
        <v>0.34239823822252796</v>
      </c>
      <c r="AG2706" s="19" t="n">
        <v>0.7211732441137298</v>
      </c>
      <c r="AH2706" s="19" t="n">
        <v>0.7600046343511847</v>
      </c>
      <c r="AI2706" s="19" t="n">
        <v>0.5288994726414853</v>
      </c>
      <c r="AJ2706" s="19" t="n">
        <v>0.757807607263167</v>
      </c>
    </row>
    <row r="2707">
      <c r="B2707" s="8" t="s">
        <v>474</v>
      </c>
      <c r="C2707" s="15" t="n">
        <v>0.8492696299360355</v>
      </c>
      <c r="D2707" s="15" t="n">
        <v>0.8616678548836044</v>
      </c>
      <c r="E2707" s="15" t="n">
        <v>0.8765600279201804</v>
      </c>
      <c r="F2707" s="15" t="n">
        <v>0.8727798283338225</v>
      </c>
      <c r="G2707" s="15" t="n">
        <v>0.884415625353017</v>
      </c>
      <c r="H2707" s="15" t="n">
        <v>0.8463059994001652</v>
      </c>
      <c r="I2707" s="15" t="n">
        <v>0.7985033930823301</v>
      </c>
      <c r="J2707" s="15" t="n">
        <v>0.8849484794149461</v>
      </c>
      <c r="K2707" s="15" t="n">
        <v>0.8486615143561609</v>
      </c>
      <c r="L2707" s="15" t="n">
        <v>0.8386365565191162</v>
      </c>
      <c r="M2707" s="15" t="n">
        <v>0.8467048541455166</v>
      </c>
      <c r="N2707" s="15" t="n">
        <v>0.900296019639589</v>
      </c>
      <c r="O2707" s="15" t="n">
        <v>0.88787908781372</v>
      </c>
      <c r="P2707" s="15" t="n">
        <v>0.8774651217522238</v>
      </c>
      <c r="Q2707" s="15" t="n">
        <v>0.5498791662150312</v>
      </c>
      <c r="R2707" s="15" t="n">
        <v>0.5800805006608862</v>
      </c>
      <c r="S2707" s="15" t="n">
        <v>0.5899636021308191</v>
      </c>
      <c r="T2707" s="15" t="n">
        <v>0.4620291483589544</v>
      </c>
      <c r="U2707" s="15" t="n">
        <v>0.2526460497726277</v>
      </c>
      <c r="V2707" s="15" t="n">
        <v>0.26401704572722523</v>
      </c>
      <c r="W2707" s="15" t="n">
        <v>0.6450159590809772</v>
      </c>
      <c r="X2707" s="15" t="n">
        <v>0.6491157273292565</v>
      </c>
      <c r="Y2707" s="15" t="n">
        <v>0.6434556886788826</v>
      </c>
      <c r="Z2707" s="15" t="n">
        <v>0.6394098917720776</v>
      </c>
      <c r="AA2707" s="15" t="n">
        <v>0.5962689877000088</v>
      </c>
      <c r="AB2707" s="15" t="n">
        <v>0.5994481727500919</v>
      </c>
      <c r="AC2707" s="15" t="n">
        <v>0.5575506426151826</v>
      </c>
      <c r="AD2707" s="15" t="n">
        <v>0.597033337266614</v>
      </c>
      <c r="AE2707" s="15" t="n">
        <v>0.5998139528117794</v>
      </c>
      <c r="AF2707" s="15" t="n">
        <v>0.6562084665996483</v>
      </c>
      <c r="AG2707" s="15" t="n">
        <v>0.7035101794864491</v>
      </c>
      <c r="AH2707" s="15" t="n">
        <v>0.6908532229156316</v>
      </c>
      <c r="AI2707" s="15" t="n">
        <v>0.4454057113039955</v>
      </c>
      <c r="AJ2707" s="15" t="n">
        <v>0.6832446429665435</v>
      </c>
    </row>
    <row r="2708">
      <c r="B2708" s="8" t="s">
        <v>475</v>
      </c>
      <c r="C2708" s="19" t="n">
        <v>0.8170513353845491</v>
      </c>
      <c r="D2708" s="19" t="n">
        <v>0.8587267944230256</v>
      </c>
      <c r="E2708" s="19" t="n">
        <v>0.8179850987613463</v>
      </c>
      <c r="F2708" s="19" t="n">
        <v>0.8546153507476759</v>
      </c>
      <c r="G2708" s="19" t="n">
        <v>0.859721973212349</v>
      </c>
      <c r="H2708" s="19" t="n">
        <v>0.8546178140465873</v>
      </c>
      <c r="I2708" s="19" t="n">
        <v>0.7938529128989792</v>
      </c>
      <c r="J2708" s="19" t="n">
        <v>0.8815432340072502</v>
      </c>
      <c r="K2708" s="19" t="n">
        <v>0.8389686201809635</v>
      </c>
      <c r="L2708" s="19" t="n">
        <v>0.8198582006715813</v>
      </c>
      <c r="M2708" s="19" t="n">
        <v>0.8295516124497204</v>
      </c>
      <c r="N2708" s="19" t="n">
        <v>0.8947227526791002</v>
      </c>
      <c r="O2708" s="19" t="n">
        <v>0.8754378772718916</v>
      </c>
      <c r="P2708" s="19" t="n">
        <v>0.8769557917849959</v>
      </c>
      <c r="Q2708" s="19" t="n">
        <v>0.5950279387257115</v>
      </c>
      <c r="R2708" s="19" t="n">
        <v>0.6211546059324904</v>
      </c>
      <c r="S2708" s="19" t="n">
        <v>0.6336480551458475</v>
      </c>
      <c r="T2708" s="19" t="n">
        <v>0.5923810296200919</v>
      </c>
      <c r="U2708" s="19" t="n">
        <v>0.35407356346445196</v>
      </c>
      <c r="V2708" s="19" t="n">
        <v>0.4112489095314724</v>
      </c>
      <c r="W2708" s="19" t="n">
        <v>0.7452118525377189</v>
      </c>
      <c r="X2708" s="19" t="n">
        <v>0.7006801319896448</v>
      </c>
      <c r="Y2708" s="19" t="n">
        <v>0.6631250646885606</v>
      </c>
      <c r="Z2708" s="19" t="n">
        <v>0.6005119932161512</v>
      </c>
      <c r="AA2708" s="19" t="n">
        <v>0.4961473083091244</v>
      </c>
      <c r="AB2708" s="19" t="n">
        <v>0.5131151702382883</v>
      </c>
      <c r="AC2708" s="19" t="n">
        <v>0.4539362208164701</v>
      </c>
      <c r="AD2708" s="19" t="n">
        <v>0.42427866478012244</v>
      </c>
      <c r="AE2708" s="19" t="n">
        <v>0.4348481085499164</v>
      </c>
      <c r="AF2708" s="19" t="n">
        <v>0.4746301155747637</v>
      </c>
      <c r="AG2708" s="19" t="n">
        <v>0.7404367598043872</v>
      </c>
      <c r="AH2708" s="19" t="n">
        <v>0.7928685971498627</v>
      </c>
      <c r="AI2708" s="19" t="n">
        <v>0.5339734958670811</v>
      </c>
      <c r="AJ2708" s="19" t="n">
        <v>0.7323578478049222</v>
      </c>
    </row>
    <row r="2709">
      <c r="B2709" s="8" t="s">
        <v>476</v>
      </c>
      <c r="C2709" s="15" t="n">
        <v>0.8022352486840888</v>
      </c>
      <c r="D2709" s="15" t="n">
        <v>0.8373649207295091</v>
      </c>
      <c r="E2709" s="15" t="n">
        <v>0.8414856674503557</v>
      </c>
      <c r="F2709" s="15" t="n">
        <v>0.8627605956700923</v>
      </c>
      <c r="G2709" s="15" t="n">
        <v>0.8609579169382428</v>
      </c>
      <c r="H2709" s="15" t="n">
        <v>0.8507137009917233</v>
      </c>
      <c r="I2709" s="15" t="n">
        <v>0.8160127139182815</v>
      </c>
      <c r="J2709" s="15" t="n">
        <v>0.8812031628058066</v>
      </c>
      <c r="K2709" s="15" t="n">
        <v>0.8394665992166781</v>
      </c>
      <c r="L2709" s="15" t="n">
        <v>0.8242119861910467</v>
      </c>
      <c r="M2709" s="15" t="n">
        <v>0.7935699427090978</v>
      </c>
      <c r="N2709" s="15" t="n">
        <v>0.8619597819640699</v>
      </c>
      <c r="O2709" s="15" t="n">
        <v>0.8549786992585895</v>
      </c>
      <c r="P2709" s="15" t="n">
        <v>0.8617909777696513</v>
      </c>
      <c r="Q2709" s="15" t="n">
        <v>0.5582223279610578</v>
      </c>
      <c r="R2709" s="15" t="n">
        <v>0.550062907951155</v>
      </c>
      <c r="S2709" s="15" t="n">
        <v>0.5232932349613121</v>
      </c>
      <c r="T2709" s="15" t="n">
        <v>0.38194488851136715</v>
      </c>
      <c r="U2709" s="15" t="n">
        <v>0.2366952854667236</v>
      </c>
      <c r="V2709" s="15" t="n">
        <v>0.25718548303298744</v>
      </c>
      <c r="W2709" s="15" t="n">
        <v>0.72406428462134</v>
      </c>
      <c r="X2709" s="15" t="n">
        <v>0.6603039963074757</v>
      </c>
      <c r="Y2709" s="15" t="n">
        <v>0.5557702548817223</v>
      </c>
      <c r="Z2709" s="15" t="n">
        <v>0.6697468285333835</v>
      </c>
      <c r="AA2709" s="15" t="n">
        <v>0.576878082263672</v>
      </c>
      <c r="AB2709" s="15" t="n">
        <v>0.5713511106231378</v>
      </c>
      <c r="AC2709" s="15" t="n">
        <v>0.5753459796935373</v>
      </c>
      <c r="AD2709" s="15" t="n">
        <v>0.5279744891594771</v>
      </c>
      <c r="AE2709" s="15" t="n">
        <v>0.5757163313437117</v>
      </c>
      <c r="AF2709" s="15" t="n">
        <v>0.5283966039894566</v>
      </c>
      <c r="AG2709" s="15" t="n">
        <v>0.7510331646626194</v>
      </c>
      <c r="AH2709" s="15" t="n">
        <v>0.715881498037905</v>
      </c>
      <c r="AI2709" s="15" t="n">
        <v>0.5303659861527823</v>
      </c>
      <c r="AJ2709" s="15" t="n">
        <v>0.7404763008072238</v>
      </c>
    </row>
    <row r="2710">
      <c r="B2710" s="8" t="s">
        <v>477</v>
      </c>
      <c r="C2710" s="19" t="n">
        <v>0.8295113684234946</v>
      </c>
      <c r="D2710" s="19" t="n">
        <v>0.8700412988633752</v>
      </c>
      <c r="E2710" s="19" t="n">
        <v>0.8437819140264061</v>
      </c>
      <c r="F2710" s="19" t="n">
        <v>0.8619755591514775</v>
      </c>
      <c r="G2710" s="19" t="n">
        <v>0.8854776190616026</v>
      </c>
      <c r="H2710" s="19" t="n">
        <v>0.887656696103899</v>
      </c>
      <c r="I2710" s="19" t="n">
        <v>0.8495008108940088</v>
      </c>
      <c r="J2710" s="19" t="n">
        <v>0.8793655141428903</v>
      </c>
      <c r="K2710" s="19" t="n">
        <v>0.8457565193007249</v>
      </c>
      <c r="L2710" s="19" t="n">
        <v>0.844643785171674</v>
      </c>
      <c r="M2710" s="19" t="n">
        <v>0.8147583062657361</v>
      </c>
      <c r="N2710" s="19" t="n">
        <v>0.911166162074195</v>
      </c>
      <c r="O2710" s="19" t="n">
        <v>0.9016255420774968</v>
      </c>
      <c r="P2710" s="19" t="n">
        <v>0.883161094232761</v>
      </c>
      <c r="Q2710" s="19" t="n">
        <v>0.5954730754300944</v>
      </c>
      <c r="R2710" s="19" t="n">
        <v>0.6394309311903458</v>
      </c>
      <c r="S2710" s="19" t="n">
        <v>0.5940678762671846</v>
      </c>
      <c r="T2710" s="19" t="n">
        <v>0.5219093184866539</v>
      </c>
      <c r="U2710" s="19" t="n">
        <v>0.3491744763116551</v>
      </c>
      <c r="V2710" s="19" t="n">
        <v>0.3741313012703861</v>
      </c>
      <c r="W2710" s="19" t="n">
        <v>0.6960367731307959</v>
      </c>
      <c r="X2710" s="19" t="n">
        <v>0.6778011860170357</v>
      </c>
      <c r="Y2710" s="19" t="n">
        <v>0.6594600565242277</v>
      </c>
      <c r="Z2710" s="19" t="n">
        <v>0.6327281186877972</v>
      </c>
      <c r="AA2710" s="19" t="n">
        <v>0.5371343928963391</v>
      </c>
      <c r="AB2710" s="19" t="n">
        <v>0.5605502471437015</v>
      </c>
      <c r="AC2710" s="19" t="n">
        <v>0.5252529992553313</v>
      </c>
      <c r="AD2710" s="19" t="n">
        <v>0.44708277676629943</v>
      </c>
      <c r="AE2710" s="19" t="n">
        <v>0.4536582464187805</v>
      </c>
      <c r="AF2710" s="19" t="n">
        <v>0.5385550140114169</v>
      </c>
      <c r="AG2710" s="19" t="n">
        <v>0.7216502484909956</v>
      </c>
      <c r="AH2710" s="19" t="n">
        <v>0.7175996674355926</v>
      </c>
      <c r="AI2710" s="19" t="n">
        <v>0.5002073543233638</v>
      </c>
      <c r="AJ2710" s="19" t="n">
        <v>0.7113697296856915</v>
      </c>
    </row>
    <row r="2711">
      <c r="B2711" s="8" t="s">
        <v>478</v>
      </c>
      <c r="C2711" s="15" t="n">
        <v>0.8313386264521154</v>
      </c>
      <c r="D2711" s="15" t="n">
        <v>0.8650984214017634</v>
      </c>
      <c r="E2711" s="15" t="n">
        <v>0.8734432865461106</v>
      </c>
      <c r="F2711" s="15" t="n">
        <v>0.8799128279471342</v>
      </c>
      <c r="G2711" s="15" t="n">
        <v>0.8840510299249332</v>
      </c>
      <c r="H2711" s="15" t="n">
        <v>0.8671357612900236</v>
      </c>
      <c r="I2711" s="15" t="n">
        <v>0.8199924044815523</v>
      </c>
      <c r="J2711" s="15" t="n">
        <v>0.8992981011205721</v>
      </c>
      <c r="K2711" s="15" t="n">
        <v>0.8731098398829944</v>
      </c>
      <c r="L2711" s="15" t="n">
        <v>0.8370937796377517</v>
      </c>
      <c r="M2711" s="15" t="n">
        <v>0.848470479267144</v>
      </c>
      <c r="N2711" s="15" t="n">
        <v>0.8962990953978447</v>
      </c>
      <c r="O2711" s="15" t="n">
        <v>0.8810112336269428</v>
      </c>
      <c r="P2711" s="15" t="n">
        <v>0.8605255024869253</v>
      </c>
      <c r="Q2711" s="15" t="n">
        <v>0.5708837577671505</v>
      </c>
      <c r="R2711" s="15" t="n">
        <v>0.5691380690413574</v>
      </c>
      <c r="S2711" s="15" t="n">
        <v>0.5524832611059624</v>
      </c>
      <c r="T2711" s="15" t="n">
        <v>0.467175614364891</v>
      </c>
      <c r="U2711" s="15" t="n">
        <v>0.3029325880208674</v>
      </c>
      <c r="V2711" s="15" t="n">
        <v>0.3020445199180624</v>
      </c>
      <c r="W2711" s="15" t="n">
        <v>0.7356630574073464</v>
      </c>
      <c r="X2711" s="15" t="n">
        <v>0.7213269855159502</v>
      </c>
      <c r="Y2711" s="15" t="n">
        <v>0.6135647519487251</v>
      </c>
      <c r="Z2711" s="15" t="n">
        <v>0.6636748258326853</v>
      </c>
      <c r="AA2711" s="15" t="n">
        <v>0.4392632657923566</v>
      </c>
      <c r="AB2711" s="15" t="n">
        <v>0.42194343239701415</v>
      </c>
      <c r="AC2711" s="15" t="n">
        <v>0.40048745412079656</v>
      </c>
      <c r="AD2711" s="15" t="n">
        <v>0.34800520365457094</v>
      </c>
      <c r="AE2711" s="15" t="n">
        <v>0.4091251594871476</v>
      </c>
      <c r="AF2711" s="15" t="n">
        <v>0.43819857728035017</v>
      </c>
      <c r="AG2711" s="15" t="n">
        <v>0.7683849310788285</v>
      </c>
      <c r="AH2711" s="15" t="n">
        <v>0.758493010692269</v>
      </c>
      <c r="AI2711" s="15" t="n">
        <v>0.5061891885204661</v>
      </c>
      <c r="AJ2711" s="15" t="n">
        <v>0.7518045599892921</v>
      </c>
    </row>
    <row r="2712">
      <c r="B2712" s="8" t="s">
        <v>479</v>
      </c>
      <c r="C2712" s="19" t="n">
        <v>0.8387577706931189</v>
      </c>
      <c r="D2712" s="19" t="n">
        <v>0.8612496239382554</v>
      </c>
      <c r="E2712" s="19" t="n">
        <v>0.8305230022498048</v>
      </c>
      <c r="F2712" s="19" t="n">
        <v>0.8589989700550725</v>
      </c>
      <c r="G2712" s="19" t="n">
        <v>0.8758375160687979</v>
      </c>
      <c r="H2712" s="19" t="n">
        <v>0.8886396513233379</v>
      </c>
      <c r="I2712" s="19" t="n">
        <v>0.8210783830616203</v>
      </c>
      <c r="J2712" s="19" t="n">
        <v>0.8884988838241816</v>
      </c>
      <c r="K2712" s="19" t="n">
        <v>0.8401558308300313</v>
      </c>
      <c r="L2712" s="19" t="n">
        <v>0.8241468170626998</v>
      </c>
      <c r="M2712" s="19" t="n">
        <v>0.8203269030711969</v>
      </c>
      <c r="N2712" s="19" t="n">
        <v>0.8956481463000414</v>
      </c>
      <c r="O2712" s="19" t="n">
        <v>0.8934444046644934</v>
      </c>
      <c r="P2712" s="19" t="n">
        <v>0.8762808326327125</v>
      </c>
      <c r="Q2712" s="19" t="n">
        <v>0.6946469570937386</v>
      </c>
      <c r="R2712" s="19" t="n">
        <v>0.7138582183271416</v>
      </c>
      <c r="S2712" s="19" t="n">
        <v>0.6817180048985236</v>
      </c>
      <c r="T2712" s="19" t="n">
        <v>0.5877733040680841</v>
      </c>
      <c r="U2712" s="19" t="n">
        <v>0.42944172291000315</v>
      </c>
      <c r="V2712" s="19" t="n">
        <v>0.41152632981427995</v>
      </c>
      <c r="W2712" s="19" t="n">
        <v>0.6374828974105319</v>
      </c>
      <c r="X2712" s="19" t="n">
        <v>0.5805040711729214</v>
      </c>
      <c r="Y2712" s="19" t="n">
        <v>0.7551007282395056</v>
      </c>
      <c r="Z2712" s="19" t="n">
        <v>0.6180547529172256</v>
      </c>
      <c r="AA2712" s="19" t="n">
        <v>0.6942910536418231</v>
      </c>
      <c r="AB2712" s="19" t="n">
        <v>0.6799706947200703</v>
      </c>
      <c r="AC2712" s="19" t="n">
        <v>0.6582673720012444</v>
      </c>
      <c r="AD2712" s="19" t="n">
        <v>0.6047170871195241</v>
      </c>
      <c r="AE2712" s="19" t="n">
        <v>0.6161320551816594</v>
      </c>
      <c r="AF2712" s="19" t="n">
        <v>0.6823355669316127</v>
      </c>
      <c r="AG2712" s="19" t="n">
        <v>0.7594758978743942</v>
      </c>
      <c r="AH2712" s="19" t="n">
        <v>0.7524389810257281</v>
      </c>
      <c r="AI2712" s="19" t="n">
        <v>0.4670257590343346</v>
      </c>
      <c r="AJ2712" s="19" t="n">
        <v>0.7059902950504724</v>
      </c>
    </row>
    <row r="2713">
      <c r="B2713" s="8" t="s">
        <v>480</v>
      </c>
      <c r="C2713" s="15" t="n">
        <v>0.8378749033303067</v>
      </c>
      <c r="D2713" s="15" t="n">
        <v>0.8546384499370255</v>
      </c>
      <c r="E2713" s="15" t="n">
        <v>0.8415043113145771</v>
      </c>
      <c r="F2713" s="15" t="n">
        <v>0.8489727038270959</v>
      </c>
      <c r="G2713" s="15" t="n">
        <v>0.8634368108962782</v>
      </c>
      <c r="H2713" s="15" t="n">
        <v>0.8647317637048119</v>
      </c>
      <c r="I2713" s="15" t="n">
        <v>0.7587669140833714</v>
      </c>
      <c r="J2713" s="15" t="n">
        <v>0.8566325008254023</v>
      </c>
      <c r="K2713" s="15" t="n">
        <v>0.855704325508542</v>
      </c>
      <c r="L2713" s="15" t="n">
        <v>0.8207356418642986</v>
      </c>
      <c r="M2713" s="15" t="n">
        <v>0.8543936956333352</v>
      </c>
      <c r="N2713" s="15" t="n">
        <v>0.8795677578028076</v>
      </c>
      <c r="O2713" s="15" t="n">
        <v>0.8662606023224546</v>
      </c>
      <c r="P2713" s="15" t="n">
        <v>0.8522458236497736</v>
      </c>
      <c r="Q2713" s="15" t="n">
        <v>0.33213682048991244</v>
      </c>
      <c r="R2713" s="15" t="n">
        <v>0.33832296922200444</v>
      </c>
      <c r="S2713" s="15" t="n">
        <v>0.35825119251488047</v>
      </c>
      <c r="T2713" s="15" t="n">
        <v>0.35478948023751583</v>
      </c>
      <c r="U2713" s="15" t="n">
        <v>0.17823357174439464</v>
      </c>
      <c r="V2713" s="15" t="n">
        <v>0.17119182278129588</v>
      </c>
      <c r="W2713" s="15" t="n">
        <v>0.8060488566168257</v>
      </c>
      <c r="X2713" s="15" t="n">
        <v>0.8166936033310017</v>
      </c>
      <c r="Y2713" s="15" t="n">
        <v>0.38298210694915996</v>
      </c>
      <c r="Z2713" s="15" t="n">
        <v>0.6494761276326686</v>
      </c>
      <c r="AA2713" s="15" t="n">
        <v>0.31227597585434785</v>
      </c>
      <c r="AB2713" s="15" t="n">
        <v>0.32482729091481205</v>
      </c>
      <c r="AC2713" s="15" t="n">
        <v>0.2587620908081294</v>
      </c>
      <c r="AD2713" s="15" t="n">
        <v>0.2496924750884456</v>
      </c>
      <c r="AE2713" s="15" t="n">
        <v>0.30742384165421777</v>
      </c>
      <c r="AF2713" s="15" t="n">
        <v>0.34156860037464326</v>
      </c>
      <c r="AG2713" s="15" t="n">
        <v>0.7272815057880025</v>
      </c>
      <c r="AH2713" s="15" t="n">
        <v>0.7504234286103024</v>
      </c>
      <c r="AI2713" s="15" t="n">
        <v>0.40551258721148054</v>
      </c>
      <c r="AJ2713" s="15" t="n">
        <v>0.7196560568568464</v>
      </c>
    </row>
    <row r="2714">
      <c r="B2714" s="8" t="s">
        <v>481</v>
      </c>
      <c r="C2714" s="19" t="n">
        <v>0.82208280755763</v>
      </c>
      <c r="D2714" s="19" t="n">
        <v>0.8534608930188428</v>
      </c>
      <c r="E2714" s="19" t="n">
        <v>0.8160310601040043</v>
      </c>
      <c r="F2714" s="19" t="n">
        <v>0.82600582922169</v>
      </c>
      <c r="G2714" s="19" t="n">
        <v>0.8758748044991733</v>
      </c>
      <c r="H2714" s="19" t="n">
        <v>0.8921772118087271</v>
      </c>
      <c r="I2714" s="19" t="n">
        <v>0.8011573905024392</v>
      </c>
      <c r="J2714" s="19" t="n">
        <v>0.8904548448520018</v>
      </c>
      <c r="K2714" s="19" t="n">
        <v>0.8583545844493268</v>
      </c>
      <c r="L2714" s="19" t="n">
        <v>0.8419416630533869</v>
      </c>
      <c r="M2714" s="19" t="n">
        <v>0.8234570518948545</v>
      </c>
      <c r="N2714" s="19" t="n">
        <v>0.8906437187983374</v>
      </c>
      <c r="O2714" s="19" t="n">
        <v>0.8790534421614665</v>
      </c>
      <c r="P2714" s="19" t="n">
        <v>0.8633362214336835</v>
      </c>
      <c r="Q2714" s="19" t="n">
        <v>0.4511193610046454</v>
      </c>
      <c r="R2714" s="19" t="n">
        <v>0.46806811644150786</v>
      </c>
      <c r="S2714" s="19" t="n">
        <v>0.4961826146996669</v>
      </c>
      <c r="T2714" s="19" t="n">
        <v>0.48892884697062844</v>
      </c>
      <c r="U2714" s="19" t="n">
        <v>0.34827425611428736</v>
      </c>
      <c r="V2714" s="19" t="n">
        <v>0.32038489777578494</v>
      </c>
      <c r="W2714" s="19" t="n">
        <v>0.7731976303329712</v>
      </c>
      <c r="X2714" s="19" t="n">
        <v>0.7490462169708179</v>
      </c>
      <c r="Y2714" s="19" t="n">
        <v>0.56641433427168</v>
      </c>
      <c r="Z2714" s="19" t="n">
        <v>0.6408880339336624</v>
      </c>
      <c r="AA2714" s="19" t="n">
        <v>0.4393106925062521</v>
      </c>
      <c r="AB2714" s="19" t="n">
        <v>0.4192195107115399</v>
      </c>
      <c r="AC2714" s="19" t="n">
        <v>0.37221152274605834</v>
      </c>
      <c r="AD2714" s="19" t="n">
        <v>0.3657007411441126</v>
      </c>
      <c r="AE2714" s="19" t="n">
        <v>0.411684154502534</v>
      </c>
      <c r="AF2714" s="19" t="n">
        <v>0.4347203736696111</v>
      </c>
      <c r="AG2714" s="19" t="n">
        <v>0.7494395803245384</v>
      </c>
      <c r="AH2714" s="19" t="n">
        <v>0.7661752041007089</v>
      </c>
      <c r="AI2714" s="19" t="n">
        <v>0.5519978184736032</v>
      </c>
      <c r="AJ2714" s="19" t="n">
        <v>0.737922315432352</v>
      </c>
    </row>
    <row r="2715">
      <c r="B2715" s="8" t="s">
        <v>482</v>
      </c>
      <c r="C2715" s="15" t="n">
        <v>0.8385083550224895</v>
      </c>
      <c r="D2715" s="15" t="n">
        <v>0.8654610951965731</v>
      </c>
      <c r="E2715" s="15" t="n">
        <v>0.8407789090624455</v>
      </c>
      <c r="F2715" s="15" t="n">
        <v>0.8565457990008318</v>
      </c>
      <c r="G2715" s="15" t="n">
        <v>0.8598638477761175</v>
      </c>
      <c r="H2715" s="15" t="n">
        <v>0.886470047042306</v>
      </c>
      <c r="I2715" s="15" t="n">
        <v>0.8171902898054365</v>
      </c>
      <c r="J2715" s="15" t="n">
        <v>0.8986867765788463</v>
      </c>
      <c r="K2715" s="15" t="n">
        <v>0.8526698861306108</v>
      </c>
      <c r="L2715" s="15" t="n">
        <v>0.8344732627533885</v>
      </c>
      <c r="M2715" s="15" t="n">
        <v>0.8197022272103086</v>
      </c>
      <c r="N2715" s="15" t="n">
        <v>0.8878092036867421</v>
      </c>
      <c r="O2715" s="15" t="n">
        <v>0.8930120742362566</v>
      </c>
      <c r="P2715" s="15" t="n">
        <v>0.8847279308339472</v>
      </c>
      <c r="Q2715" s="15" t="n">
        <v>0.6161914307795611</v>
      </c>
      <c r="R2715" s="15" t="n">
        <v>0.6542721780109713</v>
      </c>
      <c r="S2715" s="15" t="n">
        <v>0.6293530471296819</v>
      </c>
      <c r="T2715" s="15" t="n">
        <v>0.4577893527505261</v>
      </c>
      <c r="U2715" s="15" t="n">
        <v>0.33517523349946365</v>
      </c>
      <c r="V2715" s="15" t="n">
        <v>0.31587997874511087</v>
      </c>
      <c r="W2715" s="15" t="n">
        <v>0.6660189306857615</v>
      </c>
      <c r="X2715" s="15" t="n">
        <v>0.6981794535551474</v>
      </c>
      <c r="Y2715" s="15" t="n">
        <v>0.663423108931084</v>
      </c>
      <c r="Z2715" s="15" t="n">
        <v>0.6738815081485688</v>
      </c>
      <c r="AA2715" s="15" t="n">
        <v>0.5806798015926785</v>
      </c>
      <c r="AB2715" s="15" t="n">
        <v>0.5848650625484975</v>
      </c>
      <c r="AC2715" s="15" t="n">
        <v>0.5303699388046763</v>
      </c>
      <c r="AD2715" s="15" t="n">
        <v>0.5124895747428416</v>
      </c>
      <c r="AE2715" s="15" t="n">
        <v>0.5308554204278213</v>
      </c>
      <c r="AF2715" s="15" t="n">
        <v>0.5682687914845663</v>
      </c>
      <c r="AG2715" s="15" t="n">
        <v>0.7072596332348732</v>
      </c>
      <c r="AH2715" s="15" t="n">
        <v>0.7464502807229428</v>
      </c>
      <c r="AI2715" s="15" t="n">
        <v>0.47929197125554185</v>
      </c>
      <c r="AJ2715" s="15" t="n">
        <v>0.694135408085366</v>
      </c>
    </row>
    <row r="2716">
      <c r="B2716" s="8" t="s">
        <v>483</v>
      </c>
      <c r="C2716" s="19" t="n">
        <v>0.8199833492513859</v>
      </c>
      <c r="D2716" s="19" t="n">
        <v>0.8420768420623609</v>
      </c>
      <c r="E2716" s="19" t="n">
        <v>0.8444637510332818</v>
      </c>
      <c r="F2716" s="19" t="n">
        <v>0.8654625767419963</v>
      </c>
      <c r="G2716" s="19" t="n">
        <v>0.8688651968036359</v>
      </c>
      <c r="H2716" s="19" t="n">
        <v>0.8259407492769058</v>
      </c>
      <c r="I2716" s="19" t="n">
        <v>0.7887103615653287</v>
      </c>
      <c r="J2716" s="19" t="n">
        <v>0.8515998011233263</v>
      </c>
      <c r="K2716" s="19" t="n">
        <v>0.8203041460540392</v>
      </c>
      <c r="L2716" s="19" t="n">
        <v>0.8066635747670023</v>
      </c>
      <c r="M2716" s="19" t="n">
        <v>0.8014274398649053</v>
      </c>
      <c r="N2716" s="19" t="n">
        <v>0.8797533935313043</v>
      </c>
      <c r="O2716" s="19" t="n">
        <v>0.8622594323272519</v>
      </c>
      <c r="P2716" s="19" t="n">
        <v>0.8456797728903991</v>
      </c>
      <c r="Q2716" s="19" t="n">
        <v>0.6995684240380695</v>
      </c>
      <c r="R2716" s="19" t="n">
        <v>0.7422586805342007</v>
      </c>
      <c r="S2716" s="19" t="n">
        <v>0.7046712232919363</v>
      </c>
      <c r="T2716" s="19" t="n">
        <v>0.5298275740393927</v>
      </c>
      <c r="U2716" s="19" t="n">
        <v>0.3380800038532736</v>
      </c>
      <c r="V2716" s="19" t="n">
        <v>0.35854310041385407</v>
      </c>
      <c r="W2716" s="19" t="n">
        <v>0.5858512219118518</v>
      </c>
      <c r="X2716" s="19" t="n">
        <v>0.5882346855650178</v>
      </c>
      <c r="Y2716" s="19" t="n">
        <v>0.7182823156502682</v>
      </c>
      <c r="Z2716" s="19" t="n">
        <v>0.5824768472514279</v>
      </c>
      <c r="AA2716" s="19" t="n">
        <v>0.7405053074623147</v>
      </c>
      <c r="AB2716" s="19" t="n">
        <v>0.7549897357613851</v>
      </c>
      <c r="AC2716" s="19" t="n">
        <v>0.7091421536318449</v>
      </c>
      <c r="AD2716" s="19" t="n">
        <v>0.656922223886025</v>
      </c>
      <c r="AE2716" s="19" t="n">
        <v>0.6582124221937778</v>
      </c>
      <c r="AF2716" s="19" t="n">
        <v>0.723396723958611</v>
      </c>
      <c r="AG2716" s="19" t="n">
        <v>0.7200639682062577</v>
      </c>
      <c r="AH2716" s="19" t="n">
        <v>0.7270150574081308</v>
      </c>
      <c r="AI2716" s="19" t="n">
        <v>0.5290377040721133</v>
      </c>
      <c r="AJ2716" s="19" t="n">
        <v>0.737236899784958</v>
      </c>
    </row>
    <row r="2717">
      <c r="B2717" s="8" t="s">
        <v>484</v>
      </c>
      <c r="C2717" s="15" t="n">
        <v>0.8656620216756443</v>
      </c>
      <c r="D2717" s="15" t="n">
        <v>0.8947479694732068</v>
      </c>
      <c r="E2717" s="15" t="n">
        <v>0.8738737307137839</v>
      </c>
      <c r="F2717" s="15" t="n">
        <v>0.8852635737140127</v>
      </c>
      <c r="G2717" s="15" t="n">
        <v>0.8880582792943467</v>
      </c>
      <c r="H2717" s="15" t="n">
        <v>0.8715801664461253</v>
      </c>
      <c r="I2717" s="15" t="n">
        <v>0.8185667669427604</v>
      </c>
      <c r="J2717" s="15" t="n">
        <v>0.8956849515075017</v>
      </c>
      <c r="K2717" s="15" t="n">
        <v>0.8727663497255221</v>
      </c>
      <c r="L2717" s="15" t="n">
        <v>0.8305093635928679</v>
      </c>
      <c r="M2717" s="15" t="n">
        <v>0.8384748753929776</v>
      </c>
      <c r="N2717" s="15" t="n">
        <v>0.9044825394591782</v>
      </c>
      <c r="O2717" s="15" t="n">
        <v>0.8831098255836057</v>
      </c>
      <c r="P2717" s="15" t="n">
        <v>0.8614415721474581</v>
      </c>
      <c r="Q2717" s="15" t="n">
        <v>0.6514302447181918</v>
      </c>
      <c r="R2717" s="15" t="n">
        <v>0.7149008647751689</v>
      </c>
      <c r="S2717" s="15" t="n">
        <v>0.6930124177312414</v>
      </c>
      <c r="T2717" s="15" t="n">
        <v>0.46656974743895674</v>
      </c>
      <c r="U2717" s="15" t="n">
        <v>0.2558530740659943</v>
      </c>
      <c r="V2717" s="15" t="n">
        <v>0.26353910286329285</v>
      </c>
      <c r="W2717" s="15" t="n">
        <v>0.6183059909860398</v>
      </c>
      <c r="X2717" s="15" t="n">
        <v>0.5964452957100903</v>
      </c>
      <c r="Y2717" s="15" t="n">
        <v>0.6594294370952775</v>
      </c>
      <c r="Z2717" s="15" t="n">
        <v>0.6732069028183307</v>
      </c>
      <c r="AA2717" s="15" t="n">
        <v>0.5985253778997248</v>
      </c>
      <c r="AB2717" s="15" t="n">
        <v>0.6108036866323608</v>
      </c>
      <c r="AC2717" s="15" t="n">
        <v>0.5919061724008997</v>
      </c>
      <c r="AD2717" s="15" t="n">
        <v>0.5792403174198102</v>
      </c>
      <c r="AE2717" s="15" t="n">
        <v>0.5989401305294387</v>
      </c>
      <c r="AF2717" s="15" t="n">
        <v>0.625631231678984</v>
      </c>
      <c r="AG2717" s="15" t="n">
        <v>0.7246657440154726</v>
      </c>
      <c r="AH2717" s="15" t="n">
        <v>0.7434790701006213</v>
      </c>
      <c r="AI2717" s="15" t="n">
        <v>0.45923328628401155</v>
      </c>
      <c r="AJ2717" s="15" t="n">
        <v>0.7229689033435962</v>
      </c>
    </row>
    <row r="2718">
      <c r="B2718" s="8" t="s">
        <v>485</v>
      </c>
      <c r="C2718" s="19" t="n">
        <v>0.8498668410277224</v>
      </c>
      <c r="D2718" s="19" t="n">
        <v>0.8672869165397428</v>
      </c>
      <c r="E2718" s="19" t="n">
        <v>0.8589374409418054</v>
      </c>
      <c r="F2718" s="19" t="n">
        <v>0.87560384362688</v>
      </c>
      <c r="G2718" s="19" t="n">
        <v>0.8888008857447003</v>
      </c>
      <c r="H2718" s="19" t="n">
        <v>0.8621420658505107</v>
      </c>
      <c r="I2718" s="19" t="n">
        <v>0.7767985925514405</v>
      </c>
      <c r="J2718" s="19" t="n">
        <v>0.8856369476948684</v>
      </c>
      <c r="K2718" s="19" t="n">
        <v>0.8529185787461062</v>
      </c>
      <c r="L2718" s="19" t="n">
        <v>0.8070319021694231</v>
      </c>
      <c r="M2718" s="19" t="n">
        <v>0.8305680617843626</v>
      </c>
      <c r="N2718" s="19" t="n">
        <v>0.9047430989219314</v>
      </c>
      <c r="O2718" s="19" t="n">
        <v>0.8676331964242531</v>
      </c>
      <c r="P2718" s="19" t="n">
        <v>0.8760709632560089</v>
      </c>
      <c r="Q2718" s="19" t="n">
        <v>0.41483969403889004</v>
      </c>
      <c r="R2718" s="19" t="n">
        <v>0.45276802155167273</v>
      </c>
      <c r="S2718" s="19" t="n">
        <v>0.46257783629960675</v>
      </c>
      <c r="T2718" s="19" t="n">
        <v>0.565277992092625</v>
      </c>
      <c r="U2718" s="19" t="n">
        <v>0.27413743693310594</v>
      </c>
      <c r="V2718" s="19" t="n">
        <v>0.3264897938174829</v>
      </c>
      <c r="W2718" s="19" t="n">
        <v>0.8212955373185126</v>
      </c>
      <c r="X2718" s="19" t="n">
        <v>0.8287161243818103</v>
      </c>
      <c r="Y2718" s="19" t="n">
        <v>0.5608227501456398</v>
      </c>
      <c r="Z2718" s="19" t="n">
        <v>0.5839051552079101</v>
      </c>
      <c r="AA2718" s="19" t="n">
        <v>0.1887483903672857</v>
      </c>
      <c r="AB2718" s="19" t="n">
        <v>0.1565292436161983</v>
      </c>
      <c r="AC2718" s="19" t="n">
        <v>0.13990275662665783</v>
      </c>
      <c r="AD2718" s="19" t="n">
        <v>0.1294323764738427</v>
      </c>
      <c r="AE2718" s="19" t="n">
        <v>0.07688487076882787</v>
      </c>
      <c r="AF2718" s="19" t="n">
        <v>0.18352487340638862</v>
      </c>
      <c r="AG2718" s="19" t="n">
        <v>0.7817091567731661</v>
      </c>
      <c r="AH2718" s="19" t="n">
        <v>0.8043740561439445</v>
      </c>
      <c r="AI2718" s="19" t="n">
        <v>0.48341352465888315</v>
      </c>
      <c r="AJ2718" s="19" t="n">
        <v>0.7309750805673739</v>
      </c>
    </row>
    <row r="2719">
      <c r="B2719" s="8" t="s">
        <v>486</v>
      </c>
      <c r="C2719" s="15" t="n">
        <v>0.8148020877862031</v>
      </c>
      <c r="D2719" s="15" t="n">
        <v>0.8658340814375327</v>
      </c>
      <c r="E2719" s="15" t="n">
        <v>0.8681675479744272</v>
      </c>
      <c r="F2719" s="15" t="n">
        <v>0.8828893064000003</v>
      </c>
      <c r="G2719" s="15" t="n">
        <v>0.882527646707467</v>
      </c>
      <c r="H2719" s="15" t="n">
        <v>0.8573028633781572</v>
      </c>
      <c r="I2719" s="15" t="n">
        <v>0.7864502931942753</v>
      </c>
      <c r="J2719" s="15" t="n">
        <v>0.8830059713845898</v>
      </c>
      <c r="K2719" s="15" t="n">
        <v>0.8516458972557501</v>
      </c>
      <c r="L2719" s="15" t="n">
        <v>0.8417506338222903</v>
      </c>
      <c r="M2719" s="15" t="n">
        <v>0.8228331753357785</v>
      </c>
      <c r="N2719" s="15" t="n">
        <v>0.86687249543794</v>
      </c>
      <c r="O2719" s="15" t="n">
        <v>0.8777173273523352</v>
      </c>
      <c r="P2719" s="15" t="n">
        <v>0.866277193717781</v>
      </c>
      <c r="Q2719" s="15" t="n">
        <v>0.17856148594132287</v>
      </c>
      <c r="R2719" s="15" t="n">
        <v>0.2569505147673219</v>
      </c>
      <c r="S2719" s="15" t="n">
        <v>0.23751650738130575</v>
      </c>
      <c r="T2719" s="15" t="n">
        <v>0.40335476344943005</v>
      </c>
      <c r="U2719" s="15" t="n">
        <v>0.23605701655979033</v>
      </c>
      <c r="V2719" s="15" t="n">
        <v>0.2553330722088375</v>
      </c>
      <c r="W2719" s="15" t="n">
        <v>0.8798863569449695</v>
      </c>
      <c r="X2719" s="15" t="n">
        <v>0.8489704830896063</v>
      </c>
      <c r="Y2719" s="15" t="n">
        <v>0.36368870384338037</v>
      </c>
      <c r="Z2719" s="15" t="n">
        <v>0.5962071093545324</v>
      </c>
      <c r="AA2719" s="15" t="n">
        <v>0.15818111288301662</v>
      </c>
      <c r="AB2719" s="15" t="n">
        <v>0.14584779934090392</v>
      </c>
      <c r="AC2719" s="15" t="n">
        <v>0.13784270106107943</v>
      </c>
      <c r="AD2719" s="15" t="n">
        <v>0.037857833162537616</v>
      </c>
      <c r="AE2719" s="15" t="n">
        <v>0.08824717009074941</v>
      </c>
      <c r="AF2719" s="15" t="n">
        <v>0.11671336584068209</v>
      </c>
      <c r="AG2719" s="15" t="n">
        <v>0.7228277542459328</v>
      </c>
      <c r="AH2719" s="15" t="n">
        <v>0.7631772665693475</v>
      </c>
      <c r="AI2719" s="15" t="n">
        <v>0.4533884344010625</v>
      </c>
      <c r="AJ2719" s="15" t="n">
        <v>0.7137296187460815</v>
      </c>
    </row>
    <row r="2720">
      <c r="B2720" s="8" t="s">
        <v>487</v>
      </c>
      <c r="C2720" s="19" t="n">
        <v>0.8648664334886605</v>
      </c>
      <c r="D2720" s="19" t="n">
        <v>0.8702465101244358</v>
      </c>
      <c r="E2720" s="19" t="n">
        <v>0.8576779639401221</v>
      </c>
      <c r="F2720" s="19" t="n">
        <v>0.8834743437414558</v>
      </c>
      <c r="G2720" s="19" t="n">
        <v>0.8857239464992299</v>
      </c>
      <c r="H2720" s="19" t="n">
        <v>0.8779882306103214</v>
      </c>
      <c r="I2720" s="19" t="n">
        <v>0.824929151058734</v>
      </c>
      <c r="J2720" s="19" t="n">
        <v>0.8771291267064599</v>
      </c>
      <c r="K2720" s="19" t="n">
        <v>0.8556513652563319</v>
      </c>
      <c r="L2720" s="19" t="n">
        <v>0.8129489479969525</v>
      </c>
      <c r="M2720" s="19" t="n">
        <v>0.8307563139159923</v>
      </c>
      <c r="N2720" s="19" t="n">
        <v>0.8922313378707493</v>
      </c>
      <c r="O2720" s="19" t="n">
        <v>0.8728472044555814</v>
      </c>
      <c r="P2720" s="19" t="n">
        <v>0.8655520428726534</v>
      </c>
      <c r="Q2720" s="19" t="n">
        <v>0.6725131212817071</v>
      </c>
      <c r="R2720" s="19" t="n">
        <v>0.6943505698489862</v>
      </c>
      <c r="S2720" s="19" t="n">
        <v>0.714577620287866</v>
      </c>
      <c r="T2720" s="19" t="n">
        <v>0.5380753114417807</v>
      </c>
      <c r="U2720" s="19" t="n">
        <v>0.31129864476124314</v>
      </c>
      <c r="V2720" s="19" t="n">
        <v>0.4102864198235847</v>
      </c>
      <c r="W2720" s="19" t="n">
        <v>0.6341169905712728</v>
      </c>
      <c r="X2720" s="19" t="n">
        <v>0.6301621415491053</v>
      </c>
      <c r="Y2720" s="19" t="n">
        <v>0.7093658411572515</v>
      </c>
      <c r="Z2720" s="19" t="n">
        <v>0.6141853045026892</v>
      </c>
      <c r="AA2720" s="19" t="n">
        <v>0.6496937890951413</v>
      </c>
      <c r="AB2720" s="19" t="n">
        <v>0.6583178079443768</v>
      </c>
      <c r="AC2720" s="19" t="n">
        <v>0.5743021676592366</v>
      </c>
      <c r="AD2720" s="19" t="n">
        <v>0.563204010573739</v>
      </c>
      <c r="AE2720" s="19" t="n">
        <v>0.5000031353100522</v>
      </c>
      <c r="AF2720" s="19" t="n">
        <v>0.6163206810915789</v>
      </c>
      <c r="AG2720" s="19" t="n">
        <v>0.7763097779913115</v>
      </c>
      <c r="AH2720" s="19" t="n">
        <v>0.7741535537603806</v>
      </c>
      <c r="AI2720" s="19" t="n">
        <v>0.4632406544604941</v>
      </c>
      <c r="AJ2720" s="19" t="n">
        <v>0.7208162276528147</v>
      </c>
    </row>
    <row r="2721">
      <c r="B2721" s="8" t="s">
        <v>488</v>
      </c>
      <c r="C2721" s="15" t="n">
        <v>0.8274448732249826</v>
      </c>
      <c r="D2721" s="15" t="n">
        <v>0.8603876424625928</v>
      </c>
      <c r="E2721" s="15" t="n">
        <v>0.8674186967085427</v>
      </c>
      <c r="F2721" s="15" t="n">
        <v>0.8544963330780734</v>
      </c>
      <c r="G2721" s="15" t="n">
        <v>0.8767385632538937</v>
      </c>
      <c r="H2721" s="15" t="n">
        <v>0.8734963137396202</v>
      </c>
      <c r="I2721" s="15" t="n">
        <v>0.8363374979520096</v>
      </c>
      <c r="J2721" s="15" t="n">
        <v>0.8878358419967057</v>
      </c>
      <c r="K2721" s="15" t="n">
        <v>0.8465385801114422</v>
      </c>
      <c r="L2721" s="15" t="n">
        <v>0.8283245841956307</v>
      </c>
      <c r="M2721" s="15" t="n">
        <v>0.8340414082555613</v>
      </c>
      <c r="N2721" s="15" t="n">
        <v>0.8754288042335897</v>
      </c>
      <c r="O2721" s="15" t="n">
        <v>0.8639492098673524</v>
      </c>
      <c r="P2721" s="15" t="n">
        <v>0.8561758406757494</v>
      </c>
      <c r="Q2721" s="15" t="n">
        <v>0.5946580945221654</v>
      </c>
      <c r="R2721" s="15" t="n">
        <v>0.633659814007167</v>
      </c>
      <c r="S2721" s="15" t="n">
        <v>0.6204366452334329</v>
      </c>
      <c r="T2721" s="15" t="n">
        <v>0.4731579768601822</v>
      </c>
      <c r="U2721" s="15" t="n">
        <v>0.32660947293070297</v>
      </c>
      <c r="V2721" s="15" t="n">
        <v>0.3274023463024543</v>
      </c>
      <c r="W2721" s="15" t="n">
        <v>0.6658833491658089</v>
      </c>
      <c r="X2721" s="15" t="n">
        <v>0.661835386773626</v>
      </c>
      <c r="Y2721" s="15" t="n">
        <v>0.6524406236992951</v>
      </c>
      <c r="Z2721" s="15" t="n">
        <v>0.6466924233206452</v>
      </c>
      <c r="AA2721" s="15" t="n">
        <v>0.5280802944929021</v>
      </c>
      <c r="AB2721" s="15" t="n">
        <v>0.5368672985900862</v>
      </c>
      <c r="AC2721" s="15" t="n">
        <v>0.5110170750244158</v>
      </c>
      <c r="AD2721" s="15" t="n">
        <v>0.4949758992385633</v>
      </c>
      <c r="AE2721" s="15" t="n">
        <v>0.48388869838844745</v>
      </c>
      <c r="AF2721" s="15" t="n">
        <v>0.5015701659930122</v>
      </c>
      <c r="AG2721" s="15" t="n">
        <v>0.7234303978160737</v>
      </c>
      <c r="AH2721" s="15" t="n">
        <v>0.7366644874585716</v>
      </c>
      <c r="AI2721" s="15" t="n">
        <v>0.4813343922576635</v>
      </c>
      <c r="AJ2721" s="15" t="n">
        <v>0.721556346804352</v>
      </c>
    </row>
    <row r="2722">
      <c r="B2722" s="8" t="s">
        <v>489</v>
      </c>
      <c r="C2722" s="19" t="n">
        <v>0.8306743938935094</v>
      </c>
      <c r="D2722" s="19" t="n">
        <v>0.8457535435116987</v>
      </c>
      <c r="E2722" s="19" t="n">
        <v>0.8113812637983153</v>
      </c>
      <c r="F2722" s="19" t="n">
        <v>0.8514935302092518</v>
      </c>
      <c r="G2722" s="19" t="n">
        <v>0.8673262813600509</v>
      </c>
      <c r="H2722" s="19" t="n">
        <v>0.8441775616545468</v>
      </c>
      <c r="I2722" s="19" t="n">
        <v>0.7915851691509633</v>
      </c>
      <c r="J2722" s="19" t="n">
        <v>0.8830070686985312</v>
      </c>
      <c r="K2722" s="19" t="n">
        <v>0.8517578857895138</v>
      </c>
      <c r="L2722" s="19" t="n">
        <v>0.8384872813715909</v>
      </c>
      <c r="M2722" s="19" t="n">
        <v>0.8274282618223738</v>
      </c>
      <c r="N2722" s="19" t="n">
        <v>0.8774123469293366</v>
      </c>
      <c r="O2722" s="19" t="n">
        <v>0.8793583377242024</v>
      </c>
      <c r="P2722" s="19" t="n">
        <v>0.8452992164016265</v>
      </c>
      <c r="Q2722" s="19" t="n">
        <v>0.6465079435865836</v>
      </c>
      <c r="R2722" s="19" t="n">
        <v>0.6896728289542432</v>
      </c>
      <c r="S2722" s="19" t="n">
        <v>0.6854686800716806</v>
      </c>
      <c r="T2722" s="19" t="n">
        <v>0.46899120969644414</v>
      </c>
      <c r="U2722" s="19" t="n">
        <v>0.288378464043731</v>
      </c>
      <c r="V2722" s="19" t="n">
        <v>0.2729407240913796</v>
      </c>
      <c r="W2722" s="19" t="n">
        <v>0.6200124985531678</v>
      </c>
      <c r="X2722" s="19" t="n">
        <v>0.6281391866584991</v>
      </c>
      <c r="Y2722" s="19" t="n">
        <v>0.6872470674035385</v>
      </c>
      <c r="Z2722" s="19" t="n">
        <v>0.5766998348655485</v>
      </c>
      <c r="AA2722" s="19" t="n">
        <v>0.6062402450544122</v>
      </c>
      <c r="AB2722" s="19" t="n">
        <v>0.5847241775240427</v>
      </c>
      <c r="AC2722" s="19" t="n">
        <v>0.555865059574071</v>
      </c>
      <c r="AD2722" s="19" t="n">
        <v>0.5218019704097114</v>
      </c>
      <c r="AE2722" s="19" t="n">
        <v>0.5342520191542406</v>
      </c>
      <c r="AF2722" s="19" t="n">
        <v>0.5776848087668021</v>
      </c>
      <c r="AG2722" s="19" t="n">
        <v>0.7124557978272326</v>
      </c>
      <c r="AH2722" s="19" t="n">
        <v>0.7433887630370573</v>
      </c>
      <c r="AI2722" s="19" t="n">
        <v>0.3944082041313823</v>
      </c>
      <c r="AJ2722" s="19" t="n">
        <v>0.7195811317838517</v>
      </c>
    </row>
    <row r="2723">
      <c r="B2723" s="8" t="s">
        <v>490</v>
      </c>
      <c r="C2723" s="15" t="n">
        <v>0.8343511106931901</v>
      </c>
      <c r="D2723" s="15" t="n">
        <v>0.8604140738017586</v>
      </c>
      <c r="E2723" s="15" t="n">
        <v>0.8670316636070309</v>
      </c>
      <c r="F2723" s="15" t="n">
        <v>0.8880553844615946</v>
      </c>
      <c r="G2723" s="15" t="n">
        <v>0.8934729488255067</v>
      </c>
      <c r="H2723" s="15" t="n">
        <v>0.8576008184708255</v>
      </c>
      <c r="I2723" s="15" t="n">
        <v>0.8257173046158351</v>
      </c>
      <c r="J2723" s="15" t="n">
        <v>0.8982859438541365</v>
      </c>
      <c r="K2723" s="15" t="n">
        <v>0.8489339259708023</v>
      </c>
      <c r="L2723" s="15" t="n">
        <v>0.825942990784801</v>
      </c>
      <c r="M2723" s="15" t="n">
        <v>0.8374445049376301</v>
      </c>
      <c r="N2723" s="15" t="n">
        <v>0.9015192777472062</v>
      </c>
      <c r="O2723" s="15" t="n">
        <v>0.8941304583815806</v>
      </c>
      <c r="P2723" s="15" t="n">
        <v>0.8754146946712891</v>
      </c>
      <c r="Q2723" s="15" t="n">
        <v>0.6097781853154919</v>
      </c>
      <c r="R2723" s="15" t="n">
        <v>0.6240384316906018</v>
      </c>
      <c r="S2723" s="15" t="n">
        <v>0.6065741758629632</v>
      </c>
      <c r="T2723" s="15" t="n">
        <v>0.4325775304674475</v>
      </c>
      <c r="U2723" s="15" t="n">
        <v>0.2648279794155323</v>
      </c>
      <c r="V2723" s="15" t="n">
        <v>0.2769063808680278</v>
      </c>
      <c r="W2723" s="15" t="n">
        <v>0.6830455715832058</v>
      </c>
      <c r="X2723" s="15" t="n">
        <v>0.6738646179513468</v>
      </c>
      <c r="Y2723" s="15" t="n">
        <v>0.6804346370583145</v>
      </c>
      <c r="Z2723" s="15" t="n">
        <v>0.5941796151360587</v>
      </c>
      <c r="AA2723" s="15" t="n">
        <v>0.5352346121923321</v>
      </c>
      <c r="AB2723" s="15" t="n">
        <v>0.5414771938470978</v>
      </c>
      <c r="AC2723" s="15" t="n">
        <v>0.5093601405480954</v>
      </c>
      <c r="AD2723" s="15" t="n">
        <v>0.48477549739817594</v>
      </c>
      <c r="AE2723" s="15" t="n">
        <v>0.487408605978711</v>
      </c>
      <c r="AF2723" s="15" t="n">
        <v>0.49697788285992883</v>
      </c>
      <c r="AG2723" s="15" t="n">
        <v>0.7719872411481181</v>
      </c>
      <c r="AH2723" s="15" t="n">
        <v>0.7717115777067118</v>
      </c>
      <c r="AI2723" s="15" t="n">
        <v>0.5248889737011474</v>
      </c>
      <c r="AJ2723" s="15" t="n">
        <v>0.7494306959528877</v>
      </c>
    </row>
    <row r="2724">
      <c r="B2724" s="8" t="s">
        <v>491</v>
      </c>
      <c r="C2724" s="19" t="n">
        <v>0.8300831047332702</v>
      </c>
      <c r="D2724" s="19" t="n">
        <v>0.8587990707108383</v>
      </c>
      <c r="E2724" s="19" t="n">
        <v>0.863513664785817</v>
      </c>
      <c r="F2724" s="19" t="n">
        <v>0.8775704496539641</v>
      </c>
      <c r="G2724" s="19" t="n">
        <v>0.8924927091508813</v>
      </c>
      <c r="H2724" s="19" t="n">
        <v>0.8749819668307799</v>
      </c>
      <c r="I2724" s="19" t="n">
        <v>0.8044990812182553</v>
      </c>
      <c r="J2724" s="19" t="n">
        <v>0.8813620080711763</v>
      </c>
      <c r="K2724" s="19" t="n">
        <v>0.8512470939853523</v>
      </c>
      <c r="L2724" s="19" t="n">
        <v>0.8196932263644389</v>
      </c>
      <c r="M2724" s="19" t="n">
        <v>0.8313977410404969</v>
      </c>
      <c r="N2724" s="19" t="n">
        <v>0.9030122229943679</v>
      </c>
      <c r="O2724" s="19" t="n">
        <v>0.878168251217752</v>
      </c>
      <c r="P2724" s="19" t="n">
        <v>0.8568634664999565</v>
      </c>
      <c r="Q2724" s="19" t="n">
        <v>-0.013873202195853099</v>
      </c>
      <c r="R2724" s="19" t="n">
        <v>0.06958036556074944</v>
      </c>
      <c r="S2724" s="19" t="n">
        <v>0.0758219829494562</v>
      </c>
      <c r="T2724" s="19" t="n">
        <v>0.42457489719024727</v>
      </c>
      <c r="U2724" s="19" t="n">
        <v>0.22878996378945432</v>
      </c>
      <c r="V2724" s="19" t="n">
        <v>0.2625840033522987</v>
      </c>
      <c r="W2724" s="19" t="n">
        <v>0.9024206154066367</v>
      </c>
      <c r="X2724" s="19" t="n">
        <v>0.8583912936013434</v>
      </c>
      <c r="Y2724" s="19" t="n">
        <v>0.19582917421996524</v>
      </c>
      <c r="Z2724" s="19" t="n">
        <v>0.527145054353546</v>
      </c>
      <c r="AA2724" s="19" t="n">
        <v>-0.11670208984002281</v>
      </c>
      <c r="AB2724" s="19" t="n">
        <v>-0.17248752290918254</v>
      </c>
      <c r="AC2724" s="19" t="n">
        <v>-0.14682342207703894</v>
      </c>
      <c r="AD2724" s="19" t="n">
        <v>-0.1468599426377258</v>
      </c>
      <c r="AE2724" s="19" t="n">
        <v>-0.1168646629243386</v>
      </c>
      <c r="AF2724" s="19" t="n">
        <v>-0.05927686317001068</v>
      </c>
      <c r="AG2724" s="19" t="n">
        <v>0.7327056945808896</v>
      </c>
      <c r="AH2724" s="19" t="n">
        <v>0.7711053737308959</v>
      </c>
      <c r="AI2724" s="19" t="n">
        <v>0.4578049885494159</v>
      </c>
      <c r="AJ2724" s="19" t="n">
        <v>0.6998462497926782</v>
      </c>
    </row>
    <row r="2725">
      <c r="B2725" s="8" t="s">
        <v>492</v>
      </c>
      <c r="C2725" s="15" t="n">
        <v>0.8119798477119698</v>
      </c>
      <c r="D2725" s="15" t="n">
        <v>0.853161897701651</v>
      </c>
      <c r="E2725" s="15" t="n">
        <v>0.8308242487993022</v>
      </c>
      <c r="F2725" s="15" t="n">
        <v>0.826450825048393</v>
      </c>
      <c r="G2725" s="15" t="n">
        <v>0.8657987805982389</v>
      </c>
      <c r="H2725" s="15" t="n">
        <v>0.8452968003563399</v>
      </c>
      <c r="I2725" s="15" t="n">
        <v>0.8195251994388965</v>
      </c>
      <c r="J2725" s="15" t="n">
        <v>0.8719609013487399</v>
      </c>
      <c r="K2725" s="15" t="n">
        <v>0.8331566589863894</v>
      </c>
      <c r="L2725" s="15" t="n">
        <v>0.823356322639637</v>
      </c>
      <c r="M2725" s="15" t="n">
        <v>0.8070773843477003</v>
      </c>
      <c r="N2725" s="15" t="n">
        <v>0.8770900953793008</v>
      </c>
      <c r="O2725" s="15" t="n">
        <v>0.8688868817965462</v>
      </c>
      <c r="P2725" s="15" t="n">
        <v>0.8524639349278139</v>
      </c>
      <c r="Q2725" s="15" t="n">
        <v>0.5971970537168203</v>
      </c>
      <c r="R2725" s="15" t="n">
        <v>0.5927226755286988</v>
      </c>
      <c r="S2725" s="15" t="n">
        <v>0.5677879699766618</v>
      </c>
      <c r="T2725" s="15" t="n">
        <v>0.5204784702072365</v>
      </c>
      <c r="U2725" s="15" t="n">
        <v>0.3443864381292052</v>
      </c>
      <c r="V2725" s="15" t="n">
        <v>0.3453007020963962</v>
      </c>
      <c r="W2725" s="15" t="n">
        <v>0.6988335915024476</v>
      </c>
      <c r="X2725" s="15" t="n">
        <v>0.6734410159941663</v>
      </c>
      <c r="Y2725" s="15" t="n">
        <v>0.6161287176900759</v>
      </c>
      <c r="Z2725" s="15" t="n">
        <v>0.5899995344968232</v>
      </c>
      <c r="AA2725" s="15" t="n">
        <v>0.5700359445198533</v>
      </c>
      <c r="AB2725" s="15" t="n">
        <v>0.5769733384856146</v>
      </c>
      <c r="AC2725" s="15" t="n">
        <v>0.529786916628595</v>
      </c>
      <c r="AD2725" s="15" t="n">
        <v>0.4802816149638346</v>
      </c>
      <c r="AE2725" s="15" t="n">
        <v>0.46056883226765344</v>
      </c>
      <c r="AF2725" s="15" t="n">
        <v>0.5684630861587928</v>
      </c>
      <c r="AG2725" s="15" t="n">
        <v>0.6831886712027042</v>
      </c>
      <c r="AH2725" s="15" t="n">
        <v>0.7100783088839556</v>
      </c>
      <c r="AI2725" s="15" t="n">
        <v>0.49880438217672984</v>
      </c>
      <c r="AJ2725" s="15" t="n">
        <v>0.6660959837558673</v>
      </c>
    </row>
    <row r="2726">
      <c r="B2726" s="8" t="s">
        <v>493</v>
      </c>
      <c r="C2726" s="19" t="n">
        <v>0.8457700946717444</v>
      </c>
      <c r="D2726" s="19" t="n">
        <v>0.8676838578091719</v>
      </c>
      <c r="E2726" s="19" t="n">
        <v>0.8487419866658886</v>
      </c>
      <c r="F2726" s="19" t="n">
        <v>0.8753612292911741</v>
      </c>
      <c r="G2726" s="19" t="n">
        <v>0.877051114355466</v>
      </c>
      <c r="H2726" s="19" t="n">
        <v>0.8900718438798496</v>
      </c>
      <c r="I2726" s="19" t="n">
        <v>0.8363389187266148</v>
      </c>
      <c r="J2726" s="19" t="n">
        <v>0.9083992111632475</v>
      </c>
      <c r="K2726" s="19" t="n">
        <v>0.8788450705007821</v>
      </c>
      <c r="L2726" s="19" t="n">
        <v>0.869657119795356</v>
      </c>
      <c r="M2726" s="19" t="n">
        <v>0.8591809355387758</v>
      </c>
      <c r="N2726" s="19" t="n">
        <v>0.8967791456517029</v>
      </c>
      <c r="O2726" s="19" t="n">
        <v>0.8976271288502613</v>
      </c>
      <c r="P2726" s="19" t="n">
        <v>0.8810736075304662</v>
      </c>
      <c r="Q2726" s="19" t="n">
        <v>0.5506844619447917</v>
      </c>
      <c r="R2726" s="19" t="n">
        <v>0.5676927936983758</v>
      </c>
      <c r="S2726" s="19" t="n">
        <v>0.6009870655945574</v>
      </c>
      <c r="T2726" s="19" t="n">
        <v>0.48936612242524746</v>
      </c>
      <c r="U2726" s="19" t="n">
        <v>0.3764349160799413</v>
      </c>
      <c r="V2726" s="19" t="n">
        <v>0.38371558116284243</v>
      </c>
      <c r="W2726" s="19" t="n">
        <v>0.7785863683817285</v>
      </c>
      <c r="X2726" s="19" t="n">
        <v>0.7315085034523512</v>
      </c>
      <c r="Y2726" s="19" t="n">
        <v>0.6135352773125875</v>
      </c>
      <c r="Z2726" s="19" t="n">
        <v>0.6868415075074368</v>
      </c>
      <c r="AA2726" s="19" t="n">
        <v>0.406174028551134</v>
      </c>
      <c r="AB2726" s="19" t="n">
        <v>0.3576358232342568</v>
      </c>
      <c r="AC2726" s="19" t="n">
        <v>0.3609308844581808</v>
      </c>
      <c r="AD2726" s="19" t="n">
        <v>0.3707268929447558</v>
      </c>
      <c r="AE2726" s="19" t="n">
        <v>0.3941475980884107</v>
      </c>
      <c r="AF2726" s="19" t="n">
        <v>0.42206395457688284</v>
      </c>
      <c r="AG2726" s="19" t="n">
        <v>0.7015622570468499</v>
      </c>
      <c r="AH2726" s="19" t="n">
        <v>0.7389884632041319</v>
      </c>
      <c r="AI2726" s="19" t="n">
        <v>0.49466543382469114</v>
      </c>
      <c r="AJ2726" s="19" t="n">
        <v>0.7124286672469001</v>
      </c>
    </row>
    <row r="2727">
      <c r="B2727" s="8" t="s">
        <v>494</v>
      </c>
      <c r="C2727" s="15" t="n">
        <v>0.8351498185707764</v>
      </c>
      <c r="D2727" s="15" t="n">
        <v>0.8726320449269656</v>
      </c>
      <c r="E2727" s="15" t="n">
        <v>0.8709618084501969</v>
      </c>
      <c r="F2727" s="15" t="n">
        <v>0.8645915038728194</v>
      </c>
      <c r="G2727" s="15" t="n">
        <v>0.8977942371439517</v>
      </c>
      <c r="H2727" s="15" t="n">
        <v>0.8775080323780758</v>
      </c>
      <c r="I2727" s="15" t="n">
        <v>0.7935047361125517</v>
      </c>
      <c r="J2727" s="15" t="n">
        <v>0.8923094403081737</v>
      </c>
      <c r="K2727" s="15" t="n">
        <v>0.8630552134143864</v>
      </c>
      <c r="L2727" s="15" t="n">
        <v>0.8619267920765554</v>
      </c>
      <c r="M2727" s="15" t="n">
        <v>0.8387060820942672</v>
      </c>
      <c r="N2727" s="15" t="n">
        <v>0.9035853904788639</v>
      </c>
      <c r="O2727" s="15" t="n">
        <v>0.8930029753868532</v>
      </c>
      <c r="P2727" s="15" t="n">
        <v>0.8688982926784871</v>
      </c>
      <c r="Q2727" s="15" t="n">
        <v>0.6198447020954434</v>
      </c>
      <c r="R2727" s="15" t="n">
        <v>0.6558921063243051</v>
      </c>
      <c r="S2727" s="15" t="n">
        <v>0.6563290448330661</v>
      </c>
      <c r="T2727" s="15" t="n">
        <v>0.5089722201663888</v>
      </c>
      <c r="U2727" s="15" t="n">
        <v>0.3397588613623895</v>
      </c>
      <c r="V2727" s="15" t="n">
        <v>0.3196962107218488</v>
      </c>
      <c r="W2727" s="15" t="n">
        <v>0.6198980747474568</v>
      </c>
      <c r="X2727" s="15" t="n">
        <v>0.6114772819511453</v>
      </c>
      <c r="Y2727" s="15" t="n">
        <v>0.6631788378161679</v>
      </c>
      <c r="Z2727" s="15" t="n">
        <v>0.6661852212134002</v>
      </c>
      <c r="AA2727" s="15" t="n">
        <v>0.6335886317939453</v>
      </c>
      <c r="AB2727" s="15" t="n">
        <v>0.6382278418835878</v>
      </c>
      <c r="AC2727" s="15" t="n">
        <v>0.600566790028147</v>
      </c>
      <c r="AD2727" s="15" t="n">
        <v>0.6177196547910158</v>
      </c>
      <c r="AE2727" s="15" t="n">
        <v>0.598019193415711</v>
      </c>
      <c r="AF2727" s="15" t="n">
        <v>0.6464589886749761</v>
      </c>
      <c r="AG2727" s="15" t="n">
        <v>0.766333047050266</v>
      </c>
      <c r="AH2727" s="15" t="n">
        <v>0.7483627262868309</v>
      </c>
      <c r="AI2727" s="15" t="n">
        <v>0.4929685188412879</v>
      </c>
      <c r="AJ2727" s="15" t="n">
        <v>0.7423958521248565</v>
      </c>
    </row>
    <row r="2728">
      <c r="B2728" s="8" t="s">
        <v>495</v>
      </c>
      <c r="C2728" s="19" t="n">
        <v>0.8290119721683626</v>
      </c>
      <c r="D2728" s="19" t="n">
        <v>0.8803791476611552</v>
      </c>
      <c r="E2728" s="19" t="n">
        <v>0.8323658275002193</v>
      </c>
      <c r="F2728" s="19" t="n">
        <v>0.8551082104074348</v>
      </c>
      <c r="G2728" s="19" t="n">
        <v>0.8723554376511677</v>
      </c>
      <c r="H2728" s="19" t="n">
        <v>0.877252728539761</v>
      </c>
      <c r="I2728" s="19" t="n">
        <v>0.779772269200535</v>
      </c>
      <c r="J2728" s="19" t="n">
        <v>0.8840882371415323</v>
      </c>
      <c r="K2728" s="19" t="n">
        <v>0.8381426368031574</v>
      </c>
      <c r="L2728" s="19" t="n">
        <v>0.8170051546982547</v>
      </c>
      <c r="M2728" s="19" t="n">
        <v>0.8278304829121955</v>
      </c>
      <c r="N2728" s="19" t="n">
        <v>0.8769546974262167</v>
      </c>
      <c r="O2728" s="19" t="n">
        <v>0.880887605590876</v>
      </c>
      <c r="P2728" s="19" t="n">
        <v>0.8577625506639264</v>
      </c>
      <c r="Q2728" s="19" t="n">
        <v>0.5451547239386655</v>
      </c>
      <c r="R2728" s="19" t="n">
        <v>0.5712644394059817</v>
      </c>
      <c r="S2728" s="19" t="n">
        <v>0.5066122540159206</v>
      </c>
      <c r="T2728" s="19" t="n">
        <v>0.4146646137230781</v>
      </c>
      <c r="U2728" s="19" t="n">
        <v>0.28010835368816117</v>
      </c>
      <c r="V2728" s="19" t="n">
        <v>0.30079143747487996</v>
      </c>
      <c r="W2728" s="19" t="n">
        <v>0.7130019093869246</v>
      </c>
      <c r="X2728" s="19" t="n">
        <v>0.7293619932582078</v>
      </c>
      <c r="Y2728" s="19" t="n">
        <v>0.6004479671723453</v>
      </c>
      <c r="Z2728" s="19" t="n">
        <v>0.598586871043348</v>
      </c>
      <c r="AA2728" s="19" t="n">
        <v>0.5517534580785849</v>
      </c>
      <c r="AB2728" s="19" t="n">
        <v>0.5534510179781076</v>
      </c>
      <c r="AC2728" s="19" t="n">
        <v>0.4897406859746413</v>
      </c>
      <c r="AD2728" s="19" t="n">
        <v>0.4584046936418575</v>
      </c>
      <c r="AE2728" s="19" t="n">
        <v>0.47222800860048497</v>
      </c>
      <c r="AF2728" s="19" t="n">
        <v>0.5143995492954303</v>
      </c>
      <c r="AG2728" s="19" t="n">
        <v>0.7498874681126629</v>
      </c>
      <c r="AH2728" s="19" t="n">
        <v>0.7740399408380789</v>
      </c>
      <c r="AI2728" s="19" t="n">
        <v>0.534126175783226</v>
      </c>
      <c r="AJ2728" s="19" t="n">
        <v>0.7143962717831994</v>
      </c>
    </row>
    <row r="2729">
      <c r="B2729" s="8" t="s">
        <v>496</v>
      </c>
      <c r="C2729" s="15" t="n">
        <v>0.7944851514812825</v>
      </c>
      <c r="D2729" s="15" t="n">
        <v>0.8298218133195066</v>
      </c>
      <c r="E2729" s="15" t="n">
        <v>0.8278064137393515</v>
      </c>
      <c r="F2729" s="15" t="n">
        <v>0.8594082706058336</v>
      </c>
      <c r="G2729" s="15" t="n">
        <v>0.8470910727694819</v>
      </c>
      <c r="H2729" s="15" t="n">
        <v>0.8814474214669779</v>
      </c>
      <c r="I2729" s="15" t="n">
        <v>0.8306058156400765</v>
      </c>
      <c r="J2729" s="15" t="n">
        <v>0.8879431836421406</v>
      </c>
      <c r="K2729" s="15" t="n">
        <v>0.8465921778978359</v>
      </c>
      <c r="L2729" s="15" t="n">
        <v>0.8384857311526579</v>
      </c>
      <c r="M2729" s="15" t="n">
        <v>0.8423337894192887</v>
      </c>
      <c r="N2729" s="15" t="n">
        <v>0.8925702421683094</v>
      </c>
      <c r="O2729" s="15" t="n">
        <v>0.8684998134267639</v>
      </c>
      <c r="P2729" s="15" t="n">
        <v>0.8653894810357806</v>
      </c>
      <c r="Q2729" s="15" t="n">
        <v>0.6008901127126746</v>
      </c>
      <c r="R2729" s="15" t="n">
        <v>0.6555842786808721</v>
      </c>
      <c r="S2729" s="15" t="n">
        <v>0.6476092073768075</v>
      </c>
      <c r="T2729" s="15" t="n">
        <v>0.45473740473581165</v>
      </c>
      <c r="U2729" s="15" t="n">
        <v>0.3199826202363225</v>
      </c>
      <c r="V2729" s="15" t="n">
        <v>0.32806849745337796</v>
      </c>
      <c r="W2729" s="15" t="n">
        <v>0.683017527904249</v>
      </c>
      <c r="X2729" s="15" t="n">
        <v>0.6684798041070514</v>
      </c>
      <c r="Y2729" s="15" t="n">
        <v>0.6592319429180077</v>
      </c>
      <c r="Z2729" s="15" t="n">
        <v>0.6048778761054399</v>
      </c>
      <c r="AA2729" s="15" t="n">
        <v>0.6340525864586375</v>
      </c>
      <c r="AB2729" s="15" t="n">
        <v>0.6425675824378311</v>
      </c>
      <c r="AC2729" s="15" t="n">
        <v>0.5869112351351384</v>
      </c>
      <c r="AD2729" s="15" t="n">
        <v>0.5297536009638266</v>
      </c>
      <c r="AE2729" s="15" t="n">
        <v>0.5935677180732587</v>
      </c>
      <c r="AF2729" s="15" t="n">
        <v>0.5631612542280527</v>
      </c>
      <c r="AG2729" s="15" t="n">
        <v>0.7133351562375055</v>
      </c>
      <c r="AH2729" s="15" t="n">
        <v>0.7409091686194847</v>
      </c>
      <c r="AI2729" s="15" t="n">
        <v>0.4790678437469355</v>
      </c>
      <c r="AJ2729" s="15" t="n">
        <v>0.6902067468138612</v>
      </c>
    </row>
    <row r="2730">
      <c r="B2730" s="8" t="s">
        <v>497</v>
      </c>
      <c r="C2730" s="19" t="n">
        <v>0.7973653293875943</v>
      </c>
      <c r="D2730" s="19" t="n">
        <v>0.8435552089398763</v>
      </c>
      <c r="E2730" s="19" t="n">
        <v>0.8480184558582986</v>
      </c>
      <c r="F2730" s="19" t="n">
        <v>0.8672624561573135</v>
      </c>
      <c r="G2730" s="19" t="n">
        <v>0.8657661859798214</v>
      </c>
      <c r="H2730" s="19" t="n">
        <v>0.8537010140608817</v>
      </c>
      <c r="I2730" s="19" t="n">
        <v>0.7619835395409181</v>
      </c>
      <c r="J2730" s="19" t="n">
        <v>0.8549297205851922</v>
      </c>
      <c r="K2730" s="19" t="n">
        <v>0.8248389565002386</v>
      </c>
      <c r="L2730" s="19" t="n">
        <v>0.8182541802748893</v>
      </c>
      <c r="M2730" s="19" t="n">
        <v>0.7953129862873863</v>
      </c>
      <c r="N2730" s="19" t="n">
        <v>0.8750632372661676</v>
      </c>
      <c r="O2730" s="19" t="n">
        <v>0.8614906384754201</v>
      </c>
      <c r="P2730" s="19" t="n">
        <v>0.851231305431473</v>
      </c>
      <c r="Q2730" s="19" t="n">
        <v>0.6113888945576144</v>
      </c>
      <c r="R2730" s="19" t="n">
        <v>0.6487519974160009</v>
      </c>
      <c r="S2730" s="19" t="n">
        <v>0.6306308529374284</v>
      </c>
      <c r="T2730" s="19" t="n">
        <v>0.4380719804994126</v>
      </c>
      <c r="U2730" s="19" t="n">
        <v>0.36238088164986976</v>
      </c>
      <c r="V2730" s="19" t="n">
        <v>0.36639727691920937</v>
      </c>
      <c r="W2730" s="19" t="n">
        <v>0.6806757105764228</v>
      </c>
      <c r="X2730" s="19" t="n">
        <v>0.6064997410324461</v>
      </c>
      <c r="Y2730" s="19" t="n">
        <v>0.656910467609546</v>
      </c>
      <c r="Z2730" s="19" t="n">
        <v>0.6056680036803922</v>
      </c>
      <c r="AA2730" s="19" t="n">
        <v>0.566803896007395</v>
      </c>
      <c r="AB2730" s="19" t="n">
        <v>0.5854759986709476</v>
      </c>
      <c r="AC2730" s="19" t="n">
        <v>0.5512743369085442</v>
      </c>
      <c r="AD2730" s="19" t="n">
        <v>0.49730947573660955</v>
      </c>
      <c r="AE2730" s="19" t="n">
        <v>0.49897186019331075</v>
      </c>
      <c r="AF2730" s="19" t="n">
        <v>0.544952851054912</v>
      </c>
      <c r="AG2730" s="19" t="n">
        <v>0.7602382090346552</v>
      </c>
      <c r="AH2730" s="19" t="n">
        <v>0.7600989241708532</v>
      </c>
      <c r="AI2730" s="19" t="n">
        <v>0.5227887746428429</v>
      </c>
      <c r="AJ2730" s="19" t="n">
        <v>0.782151731578867</v>
      </c>
    </row>
    <row r="2731">
      <c r="B2731" s="8" t="s">
        <v>498</v>
      </c>
      <c r="C2731" s="15" t="n">
        <v>0.8263529247545047</v>
      </c>
      <c r="D2731" s="15" t="n">
        <v>0.8444370833769601</v>
      </c>
      <c r="E2731" s="15" t="n">
        <v>0.836069150053128</v>
      </c>
      <c r="F2731" s="15" t="n">
        <v>0.8490620265658885</v>
      </c>
      <c r="G2731" s="15" t="n">
        <v>0.8609005560905482</v>
      </c>
      <c r="H2731" s="15" t="n">
        <v>0.8545484471430395</v>
      </c>
      <c r="I2731" s="15" t="n">
        <v>0.8248566950397781</v>
      </c>
      <c r="J2731" s="15" t="n">
        <v>0.8911190823240521</v>
      </c>
      <c r="K2731" s="15" t="n">
        <v>0.8627654130036253</v>
      </c>
      <c r="L2731" s="15" t="n">
        <v>0.8537081774015707</v>
      </c>
      <c r="M2731" s="15" t="n">
        <v>0.8336424794829441</v>
      </c>
      <c r="N2731" s="15" t="n">
        <v>0.8795037575262138</v>
      </c>
      <c r="O2731" s="15" t="n">
        <v>0.8563957307364101</v>
      </c>
      <c r="P2731" s="15" t="n">
        <v>0.8773111997833093</v>
      </c>
      <c r="Q2731" s="15" t="n">
        <v>0.5832143035732663</v>
      </c>
      <c r="R2731" s="15" t="n">
        <v>0.5675842441212224</v>
      </c>
      <c r="S2731" s="15" t="n">
        <v>0.5612401299310928</v>
      </c>
      <c r="T2731" s="15" t="n">
        <v>0.49635570830823217</v>
      </c>
      <c r="U2731" s="15" t="n">
        <v>0.3399528704709823</v>
      </c>
      <c r="V2731" s="15" t="n">
        <v>0.3631347405354006</v>
      </c>
      <c r="W2731" s="15" t="n">
        <v>0.758305466568602</v>
      </c>
      <c r="X2731" s="15" t="n">
        <v>0.71639124391899</v>
      </c>
      <c r="Y2731" s="15" t="n">
        <v>0.6034203465177405</v>
      </c>
      <c r="Z2731" s="15" t="n">
        <v>0.6100694560686775</v>
      </c>
      <c r="AA2731" s="15" t="n">
        <v>0.43508299413651746</v>
      </c>
      <c r="AB2731" s="15" t="n">
        <v>0.42108915459934626</v>
      </c>
      <c r="AC2731" s="15" t="n">
        <v>0.36393209888214434</v>
      </c>
      <c r="AD2731" s="15" t="n">
        <v>0.38950168417892167</v>
      </c>
      <c r="AE2731" s="15" t="n">
        <v>0.4545610552981902</v>
      </c>
      <c r="AF2731" s="15" t="n">
        <v>0.45130092805743155</v>
      </c>
      <c r="AG2731" s="15" t="n">
        <v>0.7015152388070145</v>
      </c>
      <c r="AH2731" s="15" t="n">
        <v>0.7087040558612977</v>
      </c>
      <c r="AI2731" s="15" t="n">
        <v>0.47715070149229943</v>
      </c>
      <c r="AJ2731" s="15" t="n">
        <v>0.705964089284546</v>
      </c>
    </row>
    <row r="2732">
      <c r="B2732" s="8" t="s">
        <v>499</v>
      </c>
      <c r="C2732" s="19" t="n">
        <v>0.8036830518734898</v>
      </c>
      <c r="D2732" s="19" t="n">
        <v>0.8567861833450728</v>
      </c>
      <c r="E2732" s="19" t="n">
        <v>0.8282019808290968</v>
      </c>
      <c r="F2732" s="19" t="n">
        <v>0.8576044543724447</v>
      </c>
      <c r="G2732" s="19" t="n">
        <v>0.8798511678206626</v>
      </c>
      <c r="H2732" s="19" t="n">
        <v>0.8715449558793421</v>
      </c>
      <c r="I2732" s="19" t="n">
        <v>0.8286480403865929</v>
      </c>
      <c r="J2732" s="19" t="n">
        <v>0.8873500617950172</v>
      </c>
      <c r="K2732" s="19" t="n">
        <v>0.8452580171169563</v>
      </c>
      <c r="L2732" s="19" t="n">
        <v>0.8248033777633769</v>
      </c>
      <c r="M2732" s="19" t="n">
        <v>0.8220969604307797</v>
      </c>
      <c r="N2732" s="19" t="n">
        <v>0.8858158444966124</v>
      </c>
      <c r="O2732" s="19" t="n">
        <v>0.8985010513951854</v>
      </c>
      <c r="P2732" s="19" t="n">
        <v>0.8682642898442429</v>
      </c>
      <c r="Q2732" s="19" t="n">
        <v>0.52377630783503</v>
      </c>
      <c r="R2732" s="19" t="n">
        <v>0.590736553766959</v>
      </c>
      <c r="S2732" s="19" t="n">
        <v>0.5750733575443474</v>
      </c>
      <c r="T2732" s="19" t="n">
        <v>0.48905061544283507</v>
      </c>
      <c r="U2732" s="19" t="n">
        <v>0.2982849341897846</v>
      </c>
      <c r="V2732" s="19" t="n">
        <v>0.3300962551992484</v>
      </c>
      <c r="W2732" s="19" t="n">
        <v>0.7293160376368135</v>
      </c>
      <c r="X2732" s="19" t="n">
        <v>0.7455821148940502</v>
      </c>
      <c r="Y2732" s="19" t="n">
        <v>0.5941762032686955</v>
      </c>
      <c r="Z2732" s="19" t="n">
        <v>0.6535433653301289</v>
      </c>
      <c r="AA2732" s="19" t="n">
        <v>0.4558813960348696</v>
      </c>
      <c r="AB2732" s="19" t="n">
        <v>0.46414149164221197</v>
      </c>
      <c r="AC2732" s="19" t="n">
        <v>0.4087275763577594</v>
      </c>
      <c r="AD2732" s="19" t="n">
        <v>0.346946954777853</v>
      </c>
      <c r="AE2732" s="19" t="n">
        <v>0.383723357747974</v>
      </c>
      <c r="AF2732" s="19" t="n">
        <v>0.4338270525532767</v>
      </c>
      <c r="AG2732" s="19" t="n">
        <v>0.7568409155397592</v>
      </c>
      <c r="AH2732" s="19" t="n">
        <v>0.7581644210412304</v>
      </c>
      <c r="AI2732" s="19" t="n">
        <v>0.4788503324588918</v>
      </c>
      <c r="AJ2732" s="19" t="n">
        <v>0.734466470907772</v>
      </c>
    </row>
    <row r="2733">
      <c r="B2733" s="8" t="s">
        <v>500</v>
      </c>
      <c r="C2733" s="15" t="n">
        <v>0.8344692475445629</v>
      </c>
      <c r="D2733" s="15" t="n">
        <v>0.8487007329392858</v>
      </c>
      <c r="E2733" s="15" t="n">
        <v>0.8227478597002175</v>
      </c>
      <c r="F2733" s="15" t="n">
        <v>0.8385610487000026</v>
      </c>
      <c r="G2733" s="15" t="n">
        <v>0.8615076879436593</v>
      </c>
      <c r="H2733" s="15" t="n">
        <v>0.8513810961276457</v>
      </c>
      <c r="I2733" s="15" t="n">
        <v>0.8078111873185382</v>
      </c>
      <c r="J2733" s="15" t="n">
        <v>0.8807412593845922</v>
      </c>
      <c r="K2733" s="15" t="n">
        <v>0.8312864365581126</v>
      </c>
      <c r="L2733" s="15" t="n">
        <v>0.8216963141079998</v>
      </c>
      <c r="M2733" s="15" t="n">
        <v>0.78155920669896</v>
      </c>
      <c r="N2733" s="15" t="n">
        <v>0.8752679007799344</v>
      </c>
      <c r="O2733" s="15" t="n">
        <v>0.868380047861608</v>
      </c>
      <c r="P2733" s="15" t="n">
        <v>0.8288774165583885</v>
      </c>
      <c r="Q2733" s="15" t="n">
        <v>0.5554677211628275</v>
      </c>
      <c r="R2733" s="15" t="n">
        <v>0.567941556010636</v>
      </c>
      <c r="S2733" s="15" t="n">
        <v>0.5748445148158009</v>
      </c>
      <c r="T2733" s="15" t="n">
        <v>0.4694702932755809</v>
      </c>
      <c r="U2733" s="15" t="n">
        <v>0.3585457009965425</v>
      </c>
      <c r="V2733" s="15" t="n">
        <v>0.3336719872339928</v>
      </c>
      <c r="W2733" s="15" t="n">
        <v>0.736925387005468</v>
      </c>
      <c r="X2733" s="15" t="n">
        <v>0.709295228439736</v>
      </c>
      <c r="Y2733" s="15" t="n">
        <v>0.592735015412165</v>
      </c>
      <c r="Z2733" s="15" t="n">
        <v>0.5901475917736488</v>
      </c>
      <c r="AA2733" s="15" t="n">
        <v>0.39720015639746986</v>
      </c>
      <c r="AB2733" s="15" t="n">
        <v>0.3792093456537542</v>
      </c>
      <c r="AC2733" s="15" t="n">
        <v>0.31275069070723993</v>
      </c>
      <c r="AD2733" s="15" t="n">
        <v>0.3481241970050455</v>
      </c>
      <c r="AE2733" s="15" t="n">
        <v>0.3289221496063216</v>
      </c>
      <c r="AF2733" s="15" t="n">
        <v>0.46367654795149665</v>
      </c>
      <c r="AG2733" s="15" t="n">
        <v>0.6368622976653596</v>
      </c>
      <c r="AH2733" s="15" t="n">
        <v>0.636490561287648</v>
      </c>
      <c r="AI2733" s="15" t="n">
        <v>0.4209417863277802</v>
      </c>
      <c r="AJ2733" s="15" t="n">
        <v>0.6817010403514218</v>
      </c>
    </row>
    <row r="2734">
      <c r="B2734" s="8" t="s">
        <v>501</v>
      </c>
      <c r="C2734" s="19" t="n">
        <v>0.8630731787366448</v>
      </c>
      <c r="D2734" s="19" t="n">
        <v>0.8647971826627235</v>
      </c>
      <c r="E2734" s="19" t="n">
        <v>0.8358406423174056</v>
      </c>
      <c r="F2734" s="19" t="n">
        <v>0.8601272891034466</v>
      </c>
      <c r="G2734" s="19" t="n">
        <v>0.8895222572671578</v>
      </c>
      <c r="H2734" s="19" t="n">
        <v>0.8990599999115174</v>
      </c>
      <c r="I2734" s="19" t="n">
        <v>0.8345169240278479</v>
      </c>
      <c r="J2734" s="19" t="n">
        <v>0.9059396309623156</v>
      </c>
      <c r="K2734" s="19" t="n">
        <v>0.8437670221135216</v>
      </c>
      <c r="L2734" s="19" t="n">
        <v>0.8466615078741896</v>
      </c>
      <c r="M2734" s="19" t="n">
        <v>0.8167858503713052</v>
      </c>
      <c r="N2734" s="19" t="n">
        <v>0.9153874181038861</v>
      </c>
      <c r="O2734" s="19" t="n">
        <v>0.9068412096083741</v>
      </c>
      <c r="P2734" s="19" t="n">
        <v>0.8820056419488557</v>
      </c>
      <c r="Q2734" s="19" t="n">
        <v>0.6951785497397711</v>
      </c>
      <c r="R2734" s="19" t="n">
        <v>0.6839193703487813</v>
      </c>
      <c r="S2734" s="19" t="n">
        <v>0.6762935278079544</v>
      </c>
      <c r="T2734" s="19" t="n">
        <v>0.5262034515984816</v>
      </c>
      <c r="U2734" s="19" t="n">
        <v>0.31553173638978127</v>
      </c>
      <c r="V2734" s="19" t="n">
        <v>0.35269972265687555</v>
      </c>
      <c r="W2734" s="19" t="n">
        <v>0.660351010115028</v>
      </c>
      <c r="X2734" s="19" t="n">
        <v>0.6324074164373522</v>
      </c>
      <c r="Y2734" s="19" t="n">
        <v>0.7291000052223102</v>
      </c>
      <c r="Z2734" s="19" t="n">
        <v>0.6802349786395883</v>
      </c>
      <c r="AA2734" s="19" t="n">
        <v>0.6908375015838233</v>
      </c>
      <c r="AB2734" s="19" t="n">
        <v>0.6651677555246652</v>
      </c>
      <c r="AC2734" s="19" t="n">
        <v>0.6244376711210307</v>
      </c>
      <c r="AD2734" s="19" t="n">
        <v>0.6177786179884284</v>
      </c>
      <c r="AE2734" s="19" t="n">
        <v>0.6469037211200084</v>
      </c>
      <c r="AF2734" s="19" t="n">
        <v>0.693446956426466</v>
      </c>
      <c r="AG2734" s="19" t="n">
        <v>0.7454993362714128</v>
      </c>
      <c r="AH2734" s="19" t="n">
        <v>0.738060825056966</v>
      </c>
      <c r="AI2734" s="19" t="n">
        <v>0.47451073465003196</v>
      </c>
      <c r="AJ2734" s="19" t="n">
        <v>0.7393743303322965</v>
      </c>
    </row>
    <row r="2735">
      <c r="B2735" s="8" t="s">
        <v>502</v>
      </c>
      <c r="C2735" s="15" t="n">
        <v>0.8352671701005547</v>
      </c>
      <c r="D2735" s="15" t="n">
        <v>0.8653232534732405</v>
      </c>
      <c r="E2735" s="15" t="n">
        <v>0.8505517648874993</v>
      </c>
      <c r="F2735" s="15" t="n">
        <v>0.8595814014958988</v>
      </c>
      <c r="G2735" s="15" t="n">
        <v>0.8840545987429481</v>
      </c>
      <c r="H2735" s="15" t="n">
        <v>0.8664586684783203</v>
      </c>
      <c r="I2735" s="15" t="n">
        <v>0.7624773755858159</v>
      </c>
      <c r="J2735" s="15" t="n">
        <v>0.867351350933106</v>
      </c>
      <c r="K2735" s="15" t="n">
        <v>0.8662706134055329</v>
      </c>
      <c r="L2735" s="15" t="n">
        <v>0.8031865715758957</v>
      </c>
      <c r="M2735" s="15" t="n">
        <v>0.8399772626007523</v>
      </c>
      <c r="N2735" s="15" t="n">
        <v>0.904063169920041</v>
      </c>
      <c r="O2735" s="15" t="n">
        <v>0.8402163104568375</v>
      </c>
      <c r="P2735" s="15" t="n">
        <v>0.8474165841683686</v>
      </c>
      <c r="Q2735" s="15" t="n">
        <v>0.32914750097617523</v>
      </c>
      <c r="R2735" s="15" t="n">
        <v>0.33295148802624536</v>
      </c>
      <c r="S2735" s="15" t="n">
        <v>0.3832543285145464</v>
      </c>
      <c r="T2735" s="15" t="n">
        <v>0.4314422808951118</v>
      </c>
      <c r="U2735" s="15" t="n">
        <v>0.1891909510383841</v>
      </c>
      <c r="V2735" s="15" t="n">
        <v>0.20196980359643296</v>
      </c>
      <c r="W2735" s="15" t="n">
        <v>0.803872872637869</v>
      </c>
      <c r="X2735" s="15" t="n">
        <v>0.7823127114893206</v>
      </c>
      <c r="Y2735" s="15" t="n">
        <v>0.42870057583923094</v>
      </c>
      <c r="Z2735" s="15" t="n">
        <v>0.6651691287274114</v>
      </c>
      <c r="AA2735" s="15" t="n">
        <v>0.23755552204154978</v>
      </c>
      <c r="AB2735" s="15" t="n">
        <v>0.2539844597186958</v>
      </c>
      <c r="AC2735" s="15" t="n">
        <v>0.24261099413926038</v>
      </c>
      <c r="AD2735" s="15" t="n">
        <v>0.22924600620394137</v>
      </c>
      <c r="AE2735" s="15" t="n">
        <v>0.2691229737333474</v>
      </c>
      <c r="AF2735" s="15" t="n">
        <v>0.3317991798406241</v>
      </c>
      <c r="AG2735" s="15" t="n">
        <v>0.6954887566653671</v>
      </c>
      <c r="AH2735" s="15" t="n">
        <v>0.6996717223750712</v>
      </c>
      <c r="AI2735" s="15" t="n">
        <v>0.437979759178522</v>
      </c>
      <c r="AJ2735" s="15" t="n">
        <v>0.7220718902082875</v>
      </c>
    </row>
    <row r="2736">
      <c r="B2736" s="8" t="s">
        <v>503</v>
      </c>
      <c r="C2736" s="19" t="n">
        <v>0.8652624593311529</v>
      </c>
      <c r="D2736" s="19" t="n">
        <v>0.8807005888272726</v>
      </c>
      <c r="E2736" s="19" t="n">
        <v>0.8453790696783171</v>
      </c>
      <c r="F2736" s="19" t="n">
        <v>0.8700623482939954</v>
      </c>
      <c r="G2736" s="19" t="n">
        <v>0.882537443732813</v>
      </c>
      <c r="H2736" s="19" t="n">
        <v>0.8934067351818229</v>
      </c>
      <c r="I2736" s="19" t="n">
        <v>0.8344772360836766</v>
      </c>
      <c r="J2736" s="19" t="n">
        <v>0.8839860883719731</v>
      </c>
      <c r="K2736" s="19" t="n">
        <v>0.8552596548898176</v>
      </c>
      <c r="L2736" s="19" t="n">
        <v>0.8375164532512567</v>
      </c>
      <c r="M2736" s="19" t="n">
        <v>0.841042700471887</v>
      </c>
      <c r="N2736" s="19" t="n">
        <v>0.905751498822826</v>
      </c>
      <c r="O2736" s="19" t="n">
        <v>0.8881606478015429</v>
      </c>
      <c r="P2736" s="19" t="n">
        <v>0.8839855379115722</v>
      </c>
      <c r="Q2736" s="19" t="n">
        <v>0.6565106509591305</v>
      </c>
      <c r="R2736" s="19" t="n">
        <v>0.6732267527049367</v>
      </c>
      <c r="S2736" s="19" t="n">
        <v>0.6778431795280536</v>
      </c>
      <c r="T2736" s="19" t="n">
        <v>0.5165625998888561</v>
      </c>
      <c r="U2736" s="19" t="n">
        <v>0.3465497892280316</v>
      </c>
      <c r="V2736" s="19" t="n">
        <v>0.336892433867238</v>
      </c>
      <c r="W2736" s="19" t="n">
        <v>0.6536872413873963</v>
      </c>
      <c r="X2736" s="19" t="n">
        <v>0.6111727934830619</v>
      </c>
      <c r="Y2736" s="19" t="n">
        <v>0.6789502719712188</v>
      </c>
      <c r="Z2736" s="19" t="n">
        <v>0.6296525755016552</v>
      </c>
      <c r="AA2736" s="19" t="n">
        <v>0.6239539553997395</v>
      </c>
      <c r="AB2736" s="19" t="n">
        <v>0.6312415646385785</v>
      </c>
      <c r="AC2736" s="19" t="n">
        <v>0.6052226594419382</v>
      </c>
      <c r="AD2736" s="19" t="n">
        <v>0.5665236328688538</v>
      </c>
      <c r="AE2736" s="19" t="n">
        <v>0.5713726936598661</v>
      </c>
      <c r="AF2736" s="19" t="n">
        <v>0.626096995714837</v>
      </c>
      <c r="AG2736" s="19" t="n">
        <v>0.7391482021786073</v>
      </c>
      <c r="AH2736" s="19" t="n">
        <v>0.7212875595819438</v>
      </c>
      <c r="AI2736" s="19" t="n">
        <v>0.46163026224314696</v>
      </c>
      <c r="AJ2736" s="19" t="n">
        <v>0.7384894498204118</v>
      </c>
    </row>
    <row r="2737">
      <c r="B2737" s="8" t="s">
        <v>504</v>
      </c>
      <c r="C2737" s="15" t="n">
        <v>0.8168397902201833</v>
      </c>
      <c r="D2737" s="15" t="n">
        <v>0.8458350986767017</v>
      </c>
      <c r="E2737" s="15" t="n">
        <v>0.8289068478689501</v>
      </c>
      <c r="F2737" s="15" t="n">
        <v>0.8555956574749826</v>
      </c>
      <c r="G2737" s="15" t="n">
        <v>0.8578416396459783</v>
      </c>
      <c r="H2737" s="15" t="n">
        <v>0.8739801844194166</v>
      </c>
      <c r="I2737" s="15" t="n">
        <v>0.7912852137023186</v>
      </c>
      <c r="J2737" s="15" t="n">
        <v>0.8843742053523016</v>
      </c>
      <c r="K2737" s="15" t="n">
        <v>0.8378494416966923</v>
      </c>
      <c r="L2737" s="15" t="n">
        <v>0.818355071149273</v>
      </c>
      <c r="M2737" s="15" t="n">
        <v>0.8338773313502142</v>
      </c>
      <c r="N2737" s="15" t="n">
        <v>0.8864952563379521</v>
      </c>
      <c r="O2737" s="15" t="n">
        <v>0.8748094880741705</v>
      </c>
      <c r="P2737" s="15" t="n">
        <v>0.8548589823764754</v>
      </c>
      <c r="Q2737" s="15" t="n">
        <v>0.6485604051113065</v>
      </c>
      <c r="R2737" s="15" t="n">
        <v>0.6646898504140138</v>
      </c>
      <c r="S2737" s="15" t="n">
        <v>0.6619167845708113</v>
      </c>
      <c r="T2737" s="15" t="n">
        <v>0.489992068159321</v>
      </c>
      <c r="U2737" s="15" t="n">
        <v>0.3012327192310147</v>
      </c>
      <c r="V2737" s="15" t="n">
        <v>0.3010939439331004</v>
      </c>
      <c r="W2737" s="15" t="n">
        <v>0.6033324681614147</v>
      </c>
      <c r="X2737" s="15" t="n">
        <v>0.6063299052706869</v>
      </c>
      <c r="Y2737" s="15" t="n">
        <v>0.6922133668404293</v>
      </c>
      <c r="Z2737" s="15" t="n">
        <v>0.6197301255901618</v>
      </c>
      <c r="AA2737" s="15" t="n">
        <v>0.6676343223233431</v>
      </c>
      <c r="AB2737" s="15" t="n">
        <v>0.6328539724090136</v>
      </c>
      <c r="AC2737" s="15" t="n">
        <v>0.6151099066924545</v>
      </c>
      <c r="AD2737" s="15" t="n">
        <v>0.5933780235649477</v>
      </c>
      <c r="AE2737" s="15" t="n">
        <v>0.6170940622428376</v>
      </c>
      <c r="AF2737" s="15" t="n">
        <v>0.6482958614130364</v>
      </c>
      <c r="AG2737" s="15" t="n">
        <v>0.7126490623934724</v>
      </c>
      <c r="AH2737" s="15" t="n">
        <v>0.7292383061486669</v>
      </c>
      <c r="AI2737" s="15" t="n">
        <v>0.47913408592688483</v>
      </c>
      <c r="AJ2737" s="15" t="n">
        <v>0.6776126776012935</v>
      </c>
    </row>
    <row r="2738">
      <c r="B2738" s="8" t="s">
        <v>505</v>
      </c>
      <c r="C2738" s="19" t="n">
        <v>0.8276658072554111</v>
      </c>
      <c r="D2738" s="19" t="n">
        <v>0.837143288056024</v>
      </c>
      <c r="E2738" s="19" t="n">
        <v>0.8141103362728662</v>
      </c>
      <c r="F2738" s="19" t="n">
        <v>0.8532463690006356</v>
      </c>
      <c r="G2738" s="19" t="n">
        <v>0.867491494838582</v>
      </c>
      <c r="H2738" s="19" t="n">
        <v>0.8547999256295509</v>
      </c>
      <c r="I2738" s="19" t="n">
        <v>0.8256610318564555</v>
      </c>
      <c r="J2738" s="19" t="n">
        <v>0.8763363884228558</v>
      </c>
      <c r="K2738" s="19" t="n">
        <v>0.8419979799025483</v>
      </c>
      <c r="L2738" s="19" t="n">
        <v>0.8201907485225799</v>
      </c>
      <c r="M2738" s="19" t="n">
        <v>0.8161642949253253</v>
      </c>
      <c r="N2738" s="19" t="n">
        <v>0.8727199002033421</v>
      </c>
      <c r="O2738" s="19" t="n">
        <v>0.8660823033846085</v>
      </c>
      <c r="P2738" s="19" t="n">
        <v>0.8546368073730699</v>
      </c>
      <c r="Q2738" s="19" t="n">
        <v>0.5546701186918452</v>
      </c>
      <c r="R2738" s="19" t="n">
        <v>0.5650747339910129</v>
      </c>
      <c r="S2738" s="19" t="n">
        <v>0.5851333352934625</v>
      </c>
      <c r="T2738" s="19" t="n">
        <v>0.5204604321342264</v>
      </c>
      <c r="U2738" s="19" t="n">
        <v>0.40737283157360166</v>
      </c>
      <c r="V2738" s="19" t="n">
        <v>0.39520298067778664</v>
      </c>
      <c r="W2738" s="19" t="n">
        <v>0.7268161408733953</v>
      </c>
      <c r="X2738" s="19" t="n">
        <v>0.6552836836605646</v>
      </c>
      <c r="Y2738" s="19" t="n">
        <v>0.6395501876032424</v>
      </c>
      <c r="Z2738" s="19" t="n">
        <v>0.6384709071716191</v>
      </c>
      <c r="AA2738" s="19" t="n">
        <v>0.5476429999386819</v>
      </c>
      <c r="AB2738" s="19" t="n">
        <v>0.5543795316993464</v>
      </c>
      <c r="AC2738" s="19" t="n">
        <v>0.5262427430515486</v>
      </c>
      <c r="AD2738" s="19" t="n">
        <v>0.5202954949783822</v>
      </c>
      <c r="AE2738" s="19" t="n">
        <v>0.5184178594864065</v>
      </c>
      <c r="AF2738" s="19" t="n">
        <v>0.5451255621564083</v>
      </c>
      <c r="AG2738" s="19" t="n">
        <v>0.6960764209635882</v>
      </c>
      <c r="AH2738" s="19" t="n">
        <v>0.7437582848116054</v>
      </c>
      <c r="AI2738" s="19" t="n">
        <v>0.48084810154006286</v>
      </c>
      <c r="AJ2738" s="19" t="n">
        <v>0.7519760966169622</v>
      </c>
    </row>
    <row r="2739">
      <c r="B2739" s="8" t="s">
        <v>506</v>
      </c>
      <c r="C2739" s="15" t="n">
        <v>0.8279387934373791</v>
      </c>
      <c r="D2739" s="15" t="n">
        <v>0.8470965826500129</v>
      </c>
      <c r="E2739" s="15" t="n">
        <v>0.8448007670565384</v>
      </c>
      <c r="F2739" s="15" t="n">
        <v>0.8487093296749789</v>
      </c>
      <c r="G2739" s="15" t="n">
        <v>0.8546736766862015</v>
      </c>
      <c r="H2739" s="15" t="n">
        <v>0.8364516490335459</v>
      </c>
      <c r="I2739" s="15" t="n">
        <v>0.8279460206349346</v>
      </c>
      <c r="J2739" s="15" t="n">
        <v>0.8868700355687655</v>
      </c>
      <c r="K2739" s="15" t="n">
        <v>0.8475808018239861</v>
      </c>
      <c r="L2739" s="15" t="n">
        <v>0.831113893443049</v>
      </c>
      <c r="M2739" s="15" t="n">
        <v>0.8219336112801835</v>
      </c>
      <c r="N2739" s="15" t="n">
        <v>0.9054677469311443</v>
      </c>
      <c r="O2739" s="15" t="n">
        <v>0.8627172203490017</v>
      </c>
      <c r="P2739" s="15" t="n">
        <v>0.8751970800456962</v>
      </c>
      <c r="Q2739" s="15" t="n">
        <v>0.6431769420722203</v>
      </c>
      <c r="R2739" s="15" t="n">
        <v>0.6454579434480262</v>
      </c>
      <c r="S2739" s="15" t="n">
        <v>0.6225570843315664</v>
      </c>
      <c r="T2739" s="15" t="n">
        <v>0.5526857948813894</v>
      </c>
      <c r="U2739" s="15" t="n">
        <v>0.41389987178388654</v>
      </c>
      <c r="V2739" s="15" t="n">
        <v>0.4037144008270472</v>
      </c>
      <c r="W2739" s="15" t="n">
        <v>0.732051479286429</v>
      </c>
      <c r="X2739" s="15" t="n">
        <v>0.715571976682045</v>
      </c>
      <c r="Y2739" s="15" t="n">
        <v>0.7041408630193332</v>
      </c>
      <c r="Z2739" s="15" t="n">
        <v>0.5814858083279209</v>
      </c>
      <c r="AA2739" s="15" t="n">
        <v>0.49335068252511555</v>
      </c>
      <c r="AB2739" s="15" t="n">
        <v>0.5273869946223942</v>
      </c>
      <c r="AC2739" s="15" t="n">
        <v>0.4737568281154019</v>
      </c>
      <c r="AD2739" s="15" t="n">
        <v>0.42325642621991927</v>
      </c>
      <c r="AE2739" s="15" t="n">
        <v>0.46234279029983766</v>
      </c>
      <c r="AF2739" s="15" t="n">
        <v>0.5230133253241773</v>
      </c>
      <c r="AG2739" s="15" t="n">
        <v>0.7486450897699803</v>
      </c>
      <c r="AH2739" s="15" t="n">
        <v>0.758616556387998</v>
      </c>
      <c r="AI2739" s="15" t="n">
        <v>0.5189834439643457</v>
      </c>
      <c r="AJ2739" s="15" t="n">
        <v>0.750781220979634</v>
      </c>
    </row>
    <row r="2740">
      <c r="B2740" s="8" t="s">
        <v>507</v>
      </c>
      <c r="C2740" s="19" t="n">
        <v>0.8227098440972184</v>
      </c>
      <c r="D2740" s="19" t="n">
        <v>0.8619948925332389</v>
      </c>
      <c r="E2740" s="19" t="n">
        <v>0.838606227210596</v>
      </c>
      <c r="F2740" s="19" t="n">
        <v>0.8377473882839399</v>
      </c>
      <c r="G2740" s="19" t="n">
        <v>0.840402420846541</v>
      </c>
      <c r="H2740" s="19" t="n">
        <v>0.8571383673896685</v>
      </c>
      <c r="I2740" s="19" t="n">
        <v>0.7736767868489469</v>
      </c>
      <c r="J2740" s="19" t="n">
        <v>0.8632350465046478</v>
      </c>
      <c r="K2740" s="19" t="n">
        <v>0.8149052396873577</v>
      </c>
      <c r="L2740" s="19" t="n">
        <v>0.7756567833732912</v>
      </c>
      <c r="M2740" s="19" t="n">
        <v>0.7713252680441857</v>
      </c>
      <c r="N2740" s="19" t="n">
        <v>0.853577207743927</v>
      </c>
      <c r="O2740" s="19" t="n">
        <v>0.8534718302190352</v>
      </c>
      <c r="P2740" s="19" t="n">
        <v>0.8363743808780287</v>
      </c>
      <c r="Q2740" s="19" t="n">
        <v>0.6856757987244998</v>
      </c>
      <c r="R2740" s="19" t="n">
        <v>0.6704947052763985</v>
      </c>
      <c r="S2740" s="19" t="n">
        <v>0.6416313717326316</v>
      </c>
      <c r="T2740" s="19" t="n">
        <v>0.5342258071078989</v>
      </c>
      <c r="U2740" s="19" t="n">
        <v>0.3652791831525762</v>
      </c>
      <c r="V2740" s="19" t="n">
        <v>0.36077972493654537</v>
      </c>
      <c r="W2740" s="19" t="n">
        <v>0.6403407814839532</v>
      </c>
      <c r="X2740" s="19" t="n">
        <v>0.6209471699716939</v>
      </c>
      <c r="Y2740" s="19" t="n">
        <v>0.68670162218903</v>
      </c>
      <c r="Z2740" s="19" t="n">
        <v>0.6330152523186476</v>
      </c>
      <c r="AA2740" s="19" t="n">
        <v>0.6100565115545287</v>
      </c>
      <c r="AB2740" s="19" t="n">
        <v>0.6267231394026832</v>
      </c>
      <c r="AC2740" s="19" t="n">
        <v>0.578816401822309</v>
      </c>
      <c r="AD2740" s="19" t="n">
        <v>0.5543473074171419</v>
      </c>
      <c r="AE2740" s="19" t="n">
        <v>0.5505460856455648</v>
      </c>
      <c r="AF2740" s="19" t="n">
        <v>0.5765654675978074</v>
      </c>
      <c r="AG2740" s="19" t="n">
        <v>0.7115658066195716</v>
      </c>
      <c r="AH2740" s="19" t="n">
        <v>0.7528171013742038</v>
      </c>
      <c r="AI2740" s="19" t="n">
        <v>0.502122473740891</v>
      </c>
      <c r="AJ2740" s="19" t="n">
        <v>0.7014683048487519</v>
      </c>
    </row>
    <row r="2741">
      <c r="B2741" s="8" t="s">
        <v>508</v>
      </c>
      <c r="C2741" s="15" t="n">
        <v>0.8339595257785469</v>
      </c>
      <c r="D2741" s="15" t="n">
        <v>0.8312421005564828</v>
      </c>
      <c r="E2741" s="15" t="n">
        <v>0.8529502851420234</v>
      </c>
      <c r="F2741" s="15" t="n">
        <v>0.852743552371366</v>
      </c>
      <c r="G2741" s="15" t="n">
        <v>0.8664072750385666</v>
      </c>
      <c r="H2741" s="15" t="n">
        <v>0.8839825603157965</v>
      </c>
      <c r="I2741" s="15" t="n">
        <v>0.7938166063909708</v>
      </c>
      <c r="J2741" s="15" t="n">
        <v>0.8662861478619022</v>
      </c>
      <c r="K2741" s="15" t="n">
        <v>0.8405689393881236</v>
      </c>
      <c r="L2741" s="15" t="n">
        <v>0.8093030858815219</v>
      </c>
      <c r="M2741" s="15" t="n">
        <v>0.805565039319226</v>
      </c>
      <c r="N2741" s="15" t="n">
        <v>0.8836249331577337</v>
      </c>
      <c r="O2741" s="15" t="n">
        <v>0.8631578934057422</v>
      </c>
      <c r="P2741" s="15" t="n">
        <v>0.8565827647564549</v>
      </c>
      <c r="Q2741" s="15" t="n">
        <v>0.42572657397260877</v>
      </c>
      <c r="R2741" s="15" t="n">
        <v>0.44321053566227914</v>
      </c>
      <c r="S2741" s="15" t="n">
        <v>0.48485956945282327</v>
      </c>
      <c r="T2741" s="15" t="n">
        <v>0.48950114530310973</v>
      </c>
      <c r="U2741" s="15" t="n">
        <v>0.3078854150940752</v>
      </c>
      <c r="V2741" s="15" t="n">
        <v>0.315281180679604</v>
      </c>
      <c r="W2741" s="15" t="n">
        <v>0.7738971525023981</v>
      </c>
      <c r="X2741" s="15" t="n">
        <v>0.725813964145378</v>
      </c>
      <c r="Y2741" s="15" t="n">
        <v>0.604160152935503</v>
      </c>
      <c r="Z2741" s="15" t="n">
        <v>0.6979811009378312</v>
      </c>
      <c r="AA2741" s="15" t="n">
        <v>0.5010144958320323</v>
      </c>
      <c r="AB2741" s="15" t="n">
        <v>0.44167346225323795</v>
      </c>
      <c r="AC2741" s="15" t="n">
        <v>0.42805640087960717</v>
      </c>
      <c r="AD2741" s="15" t="n">
        <v>0.43803348314581475</v>
      </c>
      <c r="AE2741" s="15" t="n">
        <v>0.4401547868855608</v>
      </c>
      <c r="AF2741" s="15" t="n">
        <v>0.49366963220422017</v>
      </c>
      <c r="AG2741" s="15" t="n">
        <v>0.7659404378772906</v>
      </c>
      <c r="AH2741" s="15" t="n">
        <v>0.7668038529847344</v>
      </c>
      <c r="AI2741" s="15" t="n">
        <v>0.568624070918178</v>
      </c>
      <c r="AJ2741" s="15" t="n">
        <v>0.6971427130616465</v>
      </c>
    </row>
    <row r="2742">
      <c r="B2742" s="8" t="s">
        <v>509</v>
      </c>
      <c r="C2742" s="19" t="n">
        <v>0.8540589652224163</v>
      </c>
      <c r="D2742" s="19" t="n">
        <v>0.8699570675529884</v>
      </c>
      <c r="E2742" s="19" t="n">
        <v>0.8449161711626809</v>
      </c>
      <c r="F2742" s="19" t="n">
        <v>0.8587167172602199</v>
      </c>
      <c r="G2742" s="19" t="n">
        <v>0.8919006044005449</v>
      </c>
      <c r="H2742" s="19" t="n">
        <v>0.854199789215603</v>
      </c>
      <c r="I2742" s="19" t="n">
        <v>0.8040937008672983</v>
      </c>
      <c r="J2742" s="19" t="n">
        <v>0.8943008665659024</v>
      </c>
      <c r="K2742" s="19" t="n">
        <v>0.8511552584036718</v>
      </c>
      <c r="L2742" s="19" t="n">
        <v>0.805317581587253</v>
      </c>
      <c r="M2742" s="19" t="n">
        <v>0.8343823429553152</v>
      </c>
      <c r="N2742" s="19" t="n">
        <v>0.9036363458371962</v>
      </c>
      <c r="O2742" s="19" t="n">
        <v>0.8705866684746146</v>
      </c>
      <c r="P2742" s="19" t="n">
        <v>0.8732968985265623</v>
      </c>
      <c r="Q2742" s="19" t="n">
        <v>0.6128736009443222</v>
      </c>
      <c r="R2742" s="19" t="n">
        <v>0.6447728544355859</v>
      </c>
      <c r="S2742" s="19" t="n">
        <v>0.6325619349004181</v>
      </c>
      <c r="T2742" s="19" t="n">
        <v>0.5017373933836586</v>
      </c>
      <c r="U2742" s="19" t="n">
        <v>0.24190623943117842</v>
      </c>
      <c r="V2742" s="19" t="n">
        <v>0.3312859426224677</v>
      </c>
      <c r="W2742" s="19" t="n">
        <v>0.6327522861952956</v>
      </c>
      <c r="X2742" s="19" t="n">
        <v>0.630675135033406</v>
      </c>
      <c r="Y2742" s="19" t="n">
        <v>0.6352212882863604</v>
      </c>
      <c r="Z2742" s="19" t="n">
        <v>0.5861550650761196</v>
      </c>
      <c r="AA2742" s="19" t="n">
        <v>0.6759155920009365</v>
      </c>
      <c r="AB2742" s="19" t="n">
        <v>0.6435089818939375</v>
      </c>
      <c r="AC2742" s="19" t="n">
        <v>0.5845726878612595</v>
      </c>
      <c r="AD2742" s="19" t="n">
        <v>0.5437185971096317</v>
      </c>
      <c r="AE2742" s="19" t="n">
        <v>0.517796762703701</v>
      </c>
      <c r="AF2742" s="19" t="n">
        <v>0.6017412181822295</v>
      </c>
      <c r="AG2742" s="19" t="n">
        <v>0.7254491358730663</v>
      </c>
      <c r="AH2742" s="19" t="n">
        <v>0.7505953863311089</v>
      </c>
      <c r="AI2742" s="19" t="n">
        <v>0.5295779430201085</v>
      </c>
      <c r="AJ2742" s="19" t="n">
        <v>0.7263719184450592</v>
      </c>
    </row>
    <row r="2743">
      <c r="B2743" s="8" t="s">
        <v>510</v>
      </c>
      <c r="C2743" s="15" t="n">
        <v>0.818809565187235</v>
      </c>
      <c r="D2743" s="15" t="n">
        <v>0.8395736769907995</v>
      </c>
      <c r="E2743" s="15" t="n">
        <v>0.8092375080512381</v>
      </c>
      <c r="F2743" s="15" t="n">
        <v>0.82464096461554</v>
      </c>
      <c r="G2743" s="15" t="n">
        <v>0.869744990212011</v>
      </c>
      <c r="H2743" s="15" t="n">
        <v>0.8705944730711915</v>
      </c>
      <c r="I2743" s="15" t="n">
        <v>0.8316089290850958</v>
      </c>
      <c r="J2743" s="15" t="n">
        <v>0.8792068583275428</v>
      </c>
      <c r="K2743" s="15" t="n">
        <v>0.8484813420590165</v>
      </c>
      <c r="L2743" s="15" t="n">
        <v>0.8433027897229699</v>
      </c>
      <c r="M2743" s="15" t="n">
        <v>0.8519129676095455</v>
      </c>
      <c r="N2743" s="15" t="n">
        <v>0.8859598833548731</v>
      </c>
      <c r="O2743" s="15" t="n">
        <v>0.8756189235541249</v>
      </c>
      <c r="P2743" s="15" t="n">
        <v>0.8657413297695568</v>
      </c>
      <c r="Q2743" s="15" t="n">
        <v>0.2833525607652891</v>
      </c>
      <c r="R2743" s="15" t="n">
        <v>0.29476744352457984</v>
      </c>
      <c r="S2743" s="15" t="n">
        <v>0.3250277158220002</v>
      </c>
      <c r="T2743" s="15" t="n">
        <v>0.5118726931596252</v>
      </c>
      <c r="U2743" s="15" t="n">
        <v>0.3051478814824035</v>
      </c>
      <c r="V2743" s="15" t="n">
        <v>0.35828463572356867</v>
      </c>
      <c r="W2743" s="15" t="n">
        <v>0.8872055415464177</v>
      </c>
      <c r="X2743" s="15" t="n">
        <v>0.8622783663454522</v>
      </c>
      <c r="Y2743" s="15" t="n">
        <v>0.4099275558450624</v>
      </c>
      <c r="Z2743" s="15" t="n">
        <v>0.5763318940251366</v>
      </c>
      <c r="AA2743" s="15" t="n">
        <v>0.14384773200663659</v>
      </c>
      <c r="AB2743" s="15" t="n">
        <v>0.12354236188741678</v>
      </c>
      <c r="AC2743" s="15" t="n">
        <v>0.09558825066185896</v>
      </c>
      <c r="AD2743" s="15" t="n">
        <v>-0.005124316877284129</v>
      </c>
      <c r="AE2743" s="15" t="n">
        <v>0.0606176273368992</v>
      </c>
      <c r="AF2743" s="15" t="n">
        <v>0.08330641050776706</v>
      </c>
      <c r="AG2743" s="15" t="n">
        <v>0.7460260514013798</v>
      </c>
      <c r="AH2743" s="15" t="n">
        <v>0.7893893772645508</v>
      </c>
      <c r="AI2743" s="15" t="n">
        <v>0.5497590290183867</v>
      </c>
      <c r="AJ2743" s="15" t="n">
        <v>0.7619443521547222</v>
      </c>
    </row>
    <row r="2744">
      <c r="B2744" s="8" t="s">
        <v>511</v>
      </c>
      <c r="C2744" s="19" t="n">
        <v>0.8141902847183232</v>
      </c>
      <c r="D2744" s="19" t="n">
        <v>0.8487256664782504</v>
      </c>
      <c r="E2744" s="19" t="n">
        <v>0.8095835589984529</v>
      </c>
      <c r="F2744" s="19" t="n">
        <v>0.8442154610810584</v>
      </c>
      <c r="G2744" s="19" t="n">
        <v>0.8536141918304057</v>
      </c>
      <c r="H2744" s="19" t="n">
        <v>0.8828304928452415</v>
      </c>
      <c r="I2744" s="19" t="n">
        <v>0.8067639616553908</v>
      </c>
      <c r="J2744" s="19" t="n">
        <v>0.8860066171530879</v>
      </c>
      <c r="K2744" s="19" t="n">
        <v>0.8280353547151014</v>
      </c>
      <c r="L2744" s="19" t="n">
        <v>0.81855291632341</v>
      </c>
      <c r="M2744" s="19" t="n">
        <v>0.827567821120586</v>
      </c>
      <c r="N2744" s="19" t="n">
        <v>0.8929792135811997</v>
      </c>
      <c r="O2744" s="19" t="n">
        <v>0.8731127513595208</v>
      </c>
      <c r="P2744" s="19" t="n">
        <v>0.852431766731023</v>
      </c>
      <c r="Q2744" s="19" t="n">
        <v>0.5455103342424267</v>
      </c>
      <c r="R2744" s="19" t="n">
        <v>0.5913060473489093</v>
      </c>
      <c r="S2744" s="19" t="n">
        <v>0.5509623495448518</v>
      </c>
      <c r="T2744" s="19" t="n">
        <v>0.49878910738285087</v>
      </c>
      <c r="U2744" s="19" t="n">
        <v>0.3594213508329966</v>
      </c>
      <c r="V2744" s="19" t="n">
        <v>0.3372396635379407</v>
      </c>
      <c r="W2744" s="19" t="n">
        <v>0.6500457420303503</v>
      </c>
      <c r="X2744" s="19" t="n">
        <v>0.6904852573499466</v>
      </c>
      <c r="Y2744" s="19" t="n">
        <v>0.6324334887979632</v>
      </c>
      <c r="Z2744" s="19" t="n">
        <v>0.5835438028615699</v>
      </c>
      <c r="AA2744" s="19" t="n">
        <v>0.5836349378928742</v>
      </c>
      <c r="AB2744" s="19" t="n">
        <v>0.5423173121627213</v>
      </c>
      <c r="AC2744" s="19" t="n">
        <v>0.5023167289973811</v>
      </c>
      <c r="AD2744" s="19" t="n">
        <v>0.4957249553964748</v>
      </c>
      <c r="AE2744" s="19" t="n">
        <v>0.5530657301883578</v>
      </c>
      <c r="AF2744" s="19" t="n">
        <v>0.5788640651158797</v>
      </c>
      <c r="AG2744" s="19" t="n">
        <v>0.7297919678168834</v>
      </c>
      <c r="AH2744" s="19" t="n">
        <v>0.71592118626696</v>
      </c>
      <c r="AI2744" s="19" t="n">
        <v>0.516820987042086</v>
      </c>
      <c r="AJ2744" s="19" t="n">
        <v>0.6659816305546423</v>
      </c>
    </row>
    <row r="2745">
      <c r="B2745" s="8" t="s">
        <v>512</v>
      </c>
      <c r="C2745" s="15" t="n">
        <v>0.8535342281315126</v>
      </c>
      <c r="D2745" s="15" t="n">
        <v>0.8556293748354524</v>
      </c>
      <c r="E2745" s="15" t="n">
        <v>0.8489705930584717</v>
      </c>
      <c r="F2745" s="15" t="n">
        <v>0.8821319947531747</v>
      </c>
      <c r="G2745" s="15" t="n">
        <v>0.871350443708998</v>
      </c>
      <c r="H2745" s="15" t="n">
        <v>0.8721472019843222</v>
      </c>
      <c r="I2745" s="15" t="n">
        <v>0.8024233715863884</v>
      </c>
      <c r="J2745" s="15" t="n">
        <v>0.8988463548025365</v>
      </c>
      <c r="K2745" s="15" t="n">
        <v>0.8523826303128065</v>
      </c>
      <c r="L2745" s="15" t="n">
        <v>0.8357423239462599</v>
      </c>
      <c r="M2745" s="15" t="n">
        <v>0.8407089265603542</v>
      </c>
      <c r="N2745" s="15" t="n">
        <v>0.8935231784630783</v>
      </c>
      <c r="O2745" s="15" t="n">
        <v>0.8850421536539967</v>
      </c>
      <c r="P2745" s="15" t="n">
        <v>0.8689479249269073</v>
      </c>
      <c r="Q2745" s="15" t="n">
        <v>0.5131049960683296</v>
      </c>
      <c r="R2745" s="15" t="n">
        <v>0.5413719305980648</v>
      </c>
      <c r="S2745" s="15" t="n">
        <v>0.5306925373505833</v>
      </c>
      <c r="T2745" s="15" t="n">
        <v>0.4736631019890715</v>
      </c>
      <c r="U2745" s="15" t="n">
        <v>0.21937620477152192</v>
      </c>
      <c r="V2745" s="15" t="n">
        <v>0.2587173095011675</v>
      </c>
      <c r="W2745" s="15" t="n">
        <v>0.7343121189011037</v>
      </c>
      <c r="X2745" s="15" t="n">
        <v>0.7219229113198325</v>
      </c>
      <c r="Y2745" s="15" t="n">
        <v>0.6186375680532504</v>
      </c>
      <c r="Z2745" s="15" t="n">
        <v>0.5868184014327676</v>
      </c>
      <c r="AA2745" s="15" t="n">
        <v>0.4644339389804969</v>
      </c>
      <c r="AB2745" s="15" t="n">
        <v>0.46282058447142804</v>
      </c>
      <c r="AC2745" s="15" t="n">
        <v>0.42140580705913294</v>
      </c>
      <c r="AD2745" s="15" t="n">
        <v>0.4222303116875587</v>
      </c>
      <c r="AE2745" s="15" t="n">
        <v>0.4325329993700409</v>
      </c>
      <c r="AF2745" s="15" t="n">
        <v>0.447335988053088</v>
      </c>
      <c r="AG2745" s="15" t="n">
        <v>0.7002744118359435</v>
      </c>
      <c r="AH2745" s="15" t="n">
        <v>0.740447841006977</v>
      </c>
      <c r="AI2745" s="15" t="n">
        <v>0.44595624230859454</v>
      </c>
      <c r="AJ2745" s="15" t="n">
        <v>0.7334733063967926</v>
      </c>
    </row>
    <row r="2746">
      <c r="B2746" s="8" t="s">
        <v>513</v>
      </c>
      <c r="C2746" s="19" t="n">
        <v>0.8343584539312504</v>
      </c>
      <c r="D2746" s="19" t="n">
        <v>0.8673373080683506</v>
      </c>
      <c r="E2746" s="19" t="n">
        <v>0.841885316928782</v>
      </c>
      <c r="F2746" s="19" t="n">
        <v>0.8779252099066953</v>
      </c>
      <c r="G2746" s="19" t="n">
        <v>0.8791174835548007</v>
      </c>
      <c r="H2746" s="19" t="n">
        <v>0.8476241234753195</v>
      </c>
      <c r="I2746" s="19" t="n">
        <v>0.7915914098785257</v>
      </c>
      <c r="J2746" s="19" t="n">
        <v>0.8792756895469135</v>
      </c>
      <c r="K2746" s="19" t="n">
        <v>0.8741366219794939</v>
      </c>
      <c r="L2746" s="19" t="n">
        <v>0.8523881328306785</v>
      </c>
      <c r="M2746" s="19" t="n">
        <v>0.8546010881707196</v>
      </c>
      <c r="N2746" s="19" t="n">
        <v>0.890603013327364</v>
      </c>
      <c r="O2746" s="19" t="n">
        <v>0.8846651003628266</v>
      </c>
      <c r="P2746" s="19" t="n">
        <v>0.863410813186453</v>
      </c>
      <c r="Q2746" s="19" t="n">
        <v>0.46124619256881033</v>
      </c>
      <c r="R2746" s="19" t="n">
        <v>0.4816796441858493</v>
      </c>
      <c r="S2746" s="19" t="n">
        <v>0.44189513710337236</v>
      </c>
      <c r="T2746" s="19" t="n">
        <v>0.3642378935019783</v>
      </c>
      <c r="U2746" s="19" t="n">
        <v>0.18653569726049934</v>
      </c>
      <c r="V2746" s="19" t="n">
        <v>0.18464685148936646</v>
      </c>
      <c r="W2746" s="19" t="n">
        <v>0.8114292857598334</v>
      </c>
      <c r="X2746" s="19" t="n">
        <v>0.773747603579773</v>
      </c>
      <c r="Y2746" s="19" t="n">
        <v>0.5522846941849222</v>
      </c>
      <c r="Z2746" s="19" t="n">
        <v>0.7007176526062014</v>
      </c>
      <c r="AA2746" s="19" t="n">
        <v>0.34362219860578774</v>
      </c>
      <c r="AB2746" s="19" t="n">
        <v>0.3255192557350686</v>
      </c>
      <c r="AC2746" s="19" t="n">
        <v>0.3252302455435319</v>
      </c>
      <c r="AD2746" s="19" t="n">
        <v>0.2811365460229522</v>
      </c>
      <c r="AE2746" s="19" t="n">
        <v>0.3047082471435862</v>
      </c>
      <c r="AF2746" s="19" t="n">
        <v>0.36028946572727233</v>
      </c>
      <c r="AG2746" s="19" t="n">
        <v>0.7839587296104974</v>
      </c>
      <c r="AH2746" s="19" t="n">
        <v>0.770578505468737</v>
      </c>
      <c r="AI2746" s="19" t="n">
        <v>0.41479056036253975</v>
      </c>
      <c r="AJ2746" s="19" t="n">
        <v>0.7377751095288869</v>
      </c>
    </row>
    <row r="2747">
      <c r="B2747" s="8" t="s">
        <v>514</v>
      </c>
      <c r="C2747" s="15" t="n">
        <v>0.8413751691779672</v>
      </c>
      <c r="D2747" s="15" t="n">
        <v>0.8565256567611584</v>
      </c>
      <c r="E2747" s="15" t="n">
        <v>0.8625899496088362</v>
      </c>
      <c r="F2747" s="15" t="n">
        <v>0.8567059361473767</v>
      </c>
      <c r="G2747" s="15" t="n">
        <v>0.8537411188713957</v>
      </c>
      <c r="H2747" s="15" t="n">
        <v>0.8652175161795516</v>
      </c>
      <c r="I2747" s="15" t="n">
        <v>0.7970671820280818</v>
      </c>
      <c r="J2747" s="15" t="n">
        <v>0.8749728580523519</v>
      </c>
      <c r="K2747" s="15" t="n">
        <v>0.8295178033680841</v>
      </c>
      <c r="L2747" s="15" t="n">
        <v>0.8179460350215113</v>
      </c>
      <c r="M2747" s="15" t="n">
        <v>0.7977539132913131</v>
      </c>
      <c r="N2747" s="15" t="n">
        <v>0.884300095696669</v>
      </c>
      <c r="O2747" s="15" t="n">
        <v>0.873784515635758</v>
      </c>
      <c r="P2747" s="15" t="n">
        <v>0.8642300075316507</v>
      </c>
      <c r="Q2747" s="15" t="n">
        <v>0.6885322979717968</v>
      </c>
      <c r="R2747" s="15" t="n">
        <v>0.7080871165171903</v>
      </c>
      <c r="S2747" s="15" t="n">
        <v>0.672133876712731</v>
      </c>
      <c r="T2747" s="15" t="n">
        <v>0.5252322043194179</v>
      </c>
      <c r="U2747" s="15" t="n">
        <v>0.3450413491754447</v>
      </c>
      <c r="V2747" s="15" t="n">
        <v>0.36229763084893635</v>
      </c>
      <c r="W2747" s="15" t="n">
        <v>0.608409978327913</v>
      </c>
      <c r="X2747" s="15" t="n">
        <v>0.5942834470444835</v>
      </c>
      <c r="Y2747" s="15" t="n">
        <v>0.7393573397668359</v>
      </c>
      <c r="Z2747" s="15" t="n">
        <v>0.5651453250307408</v>
      </c>
      <c r="AA2747" s="15" t="n">
        <v>0.6912454922321837</v>
      </c>
      <c r="AB2747" s="15" t="n">
        <v>0.6864092857102234</v>
      </c>
      <c r="AC2747" s="15" t="n">
        <v>0.6309909449674513</v>
      </c>
      <c r="AD2747" s="15" t="n">
        <v>0.6525336215610288</v>
      </c>
      <c r="AE2747" s="15" t="n">
        <v>0.6212484821126024</v>
      </c>
      <c r="AF2747" s="15" t="n">
        <v>0.6352277135625797</v>
      </c>
      <c r="AG2747" s="15" t="n">
        <v>0.7476122313858062</v>
      </c>
      <c r="AH2747" s="15" t="n">
        <v>0.7318318976708501</v>
      </c>
      <c r="AI2747" s="15" t="n">
        <v>0.4999823008119303</v>
      </c>
      <c r="AJ2747" s="15" t="n">
        <v>0.7029105432058521</v>
      </c>
    </row>
    <row r="2748">
      <c r="B2748" s="8" t="s">
        <v>515</v>
      </c>
      <c r="C2748" s="19" t="n">
        <v>0.8101637945575775</v>
      </c>
      <c r="D2748" s="19" t="n">
        <v>0.8337216164524466</v>
      </c>
      <c r="E2748" s="19" t="n">
        <v>0.8350843069637909</v>
      </c>
      <c r="F2748" s="19" t="n">
        <v>0.8463181352851291</v>
      </c>
      <c r="G2748" s="19" t="n">
        <v>0.8380418870724323</v>
      </c>
      <c r="H2748" s="19" t="n">
        <v>0.87423227704444</v>
      </c>
      <c r="I2748" s="19" t="n">
        <v>0.8029082676030799</v>
      </c>
      <c r="J2748" s="19" t="n">
        <v>0.8713957283221008</v>
      </c>
      <c r="K2748" s="19" t="n">
        <v>0.820782440315781</v>
      </c>
      <c r="L2748" s="19" t="n">
        <v>0.8230949478068978</v>
      </c>
      <c r="M2748" s="19" t="n">
        <v>0.803649165934443</v>
      </c>
      <c r="N2748" s="19" t="n">
        <v>0.8910170245647518</v>
      </c>
      <c r="O2748" s="19" t="n">
        <v>0.8659683846223094</v>
      </c>
      <c r="P2748" s="19" t="n">
        <v>0.8596068154965739</v>
      </c>
      <c r="Q2748" s="19" t="n">
        <v>0.5500702086747773</v>
      </c>
      <c r="R2748" s="19" t="n">
        <v>0.5800835059836698</v>
      </c>
      <c r="S2748" s="19" t="n">
        <v>0.5900180693118534</v>
      </c>
      <c r="T2748" s="19" t="n">
        <v>0.47880918078372714</v>
      </c>
      <c r="U2748" s="19" t="n">
        <v>0.31910047366283906</v>
      </c>
      <c r="V2748" s="19" t="n">
        <v>0.31874654072241015</v>
      </c>
      <c r="W2748" s="19" t="n">
        <v>0.7005157182130397</v>
      </c>
      <c r="X2748" s="19" t="n">
        <v>0.6762035127178252</v>
      </c>
      <c r="Y2748" s="19" t="n">
        <v>0.6666476177458743</v>
      </c>
      <c r="Z2748" s="19" t="n">
        <v>0.6726642774420031</v>
      </c>
      <c r="AA2748" s="19" t="n">
        <v>0.5399642596199126</v>
      </c>
      <c r="AB2748" s="19" t="n">
        <v>0.4942986323315638</v>
      </c>
      <c r="AC2748" s="19" t="n">
        <v>0.4645705178368442</v>
      </c>
      <c r="AD2748" s="19" t="n">
        <v>0.4004562200849416</v>
      </c>
      <c r="AE2748" s="19" t="n">
        <v>0.4555527693548512</v>
      </c>
      <c r="AF2748" s="19" t="n">
        <v>0.5384045217812802</v>
      </c>
      <c r="AG2748" s="19" t="n">
        <v>0.6661644983117218</v>
      </c>
      <c r="AH2748" s="19" t="n">
        <v>0.7299945883678822</v>
      </c>
      <c r="AI2748" s="19" t="n">
        <v>0.47083836994787426</v>
      </c>
      <c r="AJ2748" s="19" t="n">
        <v>0.7214604675365545</v>
      </c>
    </row>
    <row r="2749">
      <c r="B2749" s="8" t="s">
        <v>516</v>
      </c>
      <c r="C2749" s="15" t="n">
        <v>0.8329155507631377</v>
      </c>
      <c r="D2749" s="15" t="n">
        <v>0.863646675928236</v>
      </c>
      <c r="E2749" s="15" t="n">
        <v>0.852838829904014</v>
      </c>
      <c r="F2749" s="15" t="n">
        <v>0.862466379582156</v>
      </c>
      <c r="G2749" s="15" t="n">
        <v>0.8665509467671324</v>
      </c>
      <c r="H2749" s="15" t="n">
        <v>0.860990242540018</v>
      </c>
      <c r="I2749" s="15" t="n">
        <v>0.8236434738656466</v>
      </c>
      <c r="J2749" s="15" t="n">
        <v>0.8842412299081776</v>
      </c>
      <c r="K2749" s="15" t="n">
        <v>0.8522667815092491</v>
      </c>
      <c r="L2749" s="15" t="n">
        <v>0.8317087284498516</v>
      </c>
      <c r="M2749" s="15" t="n">
        <v>0.8098969711968732</v>
      </c>
      <c r="N2749" s="15" t="n">
        <v>0.8855321337854816</v>
      </c>
      <c r="O2749" s="15" t="n">
        <v>0.8652343646743152</v>
      </c>
      <c r="P2749" s="15" t="n">
        <v>0.8732236943214325</v>
      </c>
      <c r="Q2749" s="15" t="n">
        <v>0.6108642792254528</v>
      </c>
      <c r="R2749" s="15" t="n">
        <v>0.6255751465675554</v>
      </c>
      <c r="S2749" s="15" t="n">
        <v>0.57194785353863</v>
      </c>
      <c r="T2749" s="15" t="n">
        <v>0.5008951884042212</v>
      </c>
      <c r="U2749" s="15" t="n">
        <v>0.2970894965299414</v>
      </c>
      <c r="V2749" s="15" t="n">
        <v>0.3465497147288736</v>
      </c>
      <c r="W2749" s="15" t="n">
        <v>0.7267086834437789</v>
      </c>
      <c r="X2749" s="15" t="n">
        <v>0.6290324634379091</v>
      </c>
      <c r="Y2749" s="15" t="n">
        <v>0.6814208960413451</v>
      </c>
      <c r="Z2749" s="15" t="n">
        <v>0.6278346967633536</v>
      </c>
      <c r="AA2749" s="15" t="n">
        <v>0.5477972012663014</v>
      </c>
      <c r="AB2749" s="15" t="n">
        <v>0.5416109995376205</v>
      </c>
      <c r="AC2749" s="15" t="n">
        <v>0.4934405852776528</v>
      </c>
      <c r="AD2749" s="15" t="n">
        <v>0.5300867256899023</v>
      </c>
      <c r="AE2749" s="15" t="n">
        <v>0.5595321195875704</v>
      </c>
      <c r="AF2749" s="15" t="n">
        <v>0.5510854194123594</v>
      </c>
      <c r="AG2749" s="15" t="n">
        <v>0.770642817092503</v>
      </c>
      <c r="AH2749" s="15" t="n">
        <v>0.7767811305899279</v>
      </c>
      <c r="AI2749" s="15" t="n">
        <v>0.5566691997460308</v>
      </c>
      <c r="AJ2749" s="15" t="n">
        <v>0.7786254471450326</v>
      </c>
    </row>
    <row r="2750">
      <c r="B2750" s="8" t="s">
        <v>517</v>
      </c>
      <c r="C2750" s="19" t="n">
        <v>0.8107095096527038</v>
      </c>
      <c r="D2750" s="19" t="n">
        <v>0.845960490547488</v>
      </c>
      <c r="E2750" s="19" t="n">
        <v>0.8328535267289878</v>
      </c>
      <c r="F2750" s="19" t="n">
        <v>0.8554484065738136</v>
      </c>
      <c r="G2750" s="19" t="n">
        <v>0.8774492798191021</v>
      </c>
      <c r="H2750" s="19" t="n">
        <v>0.818696091473682</v>
      </c>
      <c r="I2750" s="19" t="n">
        <v>0.8108147695059281</v>
      </c>
      <c r="J2750" s="19" t="n">
        <v>0.8794259587234072</v>
      </c>
      <c r="K2750" s="19" t="n">
        <v>0.8234555026652531</v>
      </c>
      <c r="L2750" s="19" t="n">
        <v>0.7869912783068651</v>
      </c>
      <c r="M2750" s="19" t="n">
        <v>0.79682636533394</v>
      </c>
      <c r="N2750" s="19" t="n">
        <v>0.8815292028591921</v>
      </c>
      <c r="O2750" s="19" t="n">
        <v>0.8473189457945025</v>
      </c>
      <c r="P2750" s="19" t="n">
        <v>0.8594212367666725</v>
      </c>
      <c r="Q2750" s="19" t="n">
        <v>0.721715825630133</v>
      </c>
      <c r="R2750" s="19" t="n">
        <v>0.6854277107953197</v>
      </c>
      <c r="S2750" s="19" t="n">
        <v>0.6920305840236436</v>
      </c>
      <c r="T2750" s="19" t="n">
        <v>0.5343773282466839</v>
      </c>
      <c r="U2750" s="19" t="n">
        <v>0.35770717928724394</v>
      </c>
      <c r="V2750" s="19" t="n">
        <v>0.37962150110072196</v>
      </c>
      <c r="W2750" s="19" t="n">
        <v>0.6016777697355944</v>
      </c>
      <c r="X2750" s="19" t="n">
        <v>0.5646878910323955</v>
      </c>
      <c r="Y2750" s="19" t="n">
        <v>0.7030941353689047</v>
      </c>
      <c r="Z2750" s="19" t="n">
        <v>0.6375257472121839</v>
      </c>
      <c r="AA2750" s="19" t="n">
        <v>0.6965901748503861</v>
      </c>
      <c r="AB2750" s="19" t="n">
        <v>0.7198682884877226</v>
      </c>
      <c r="AC2750" s="19" t="n">
        <v>0.6792960330098361</v>
      </c>
      <c r="AD2750" s="19" t="n">
        <v>0.641156002542195</v>
      </c>
      <c r="AE2750" s="19" t="n">
        <v>0.6363062667956462</v>
      </c>
      <c r="AF2750" s="19" t="n">
        <v>0.6551454439877872</v>
      </c>
      <c r="AG2750" s="19" t="n">
        <v>0.7682255384021004</v>
      </c>
      <c r="AH2750" s="19" t="n">
        <v>0.7492538726342183</v>
      </c>
      <c r="AI2750" s="19" t="n">
        <v>0.48835636886414685</v>
      </c>
      <c r="AJ2750" s="19" t="n">
        <v>0.7601223302459778</v>
      </c>
    </row>
    <row r="2751">
      <c r="B2751" s="8" t="s">
        <v>518</v>
      </c>
      <c r="C2751" s="15" t="n">
        <v>0.8503956447715857</v>
      </c>
      <c r="D2751" s="15" t="n">
        <v>0.8942450288512314</v>
      </c>
      <c r="E2751" s="15" t="n">
        <v>0.8761508430144631</v>
      </c>
      <c r="F2751" s="15" t="n">
        <v>0.8765104997356288</v>
      </c>
      <c r="G2751" s="15" t="n">
        <v>0.8930630478769835</v>
      </c>
      <c r="H2751" s="15" t="n">
        <v>0.8975660702243409</v>
      </c>
      <c r="I2751" s="15" t="n">
        <v>0.8078093651863044</v>
      </c>
      <c r="J2751" s="15" t="n">
        <v>0.8998362532339383</v>
      </c>
      <c r="K2751" s="15" t="n">
        <v>0.8770984237462095</v>
      </c>
      <c r="L2751" s="15" t="n">
        <v>0.8497726528461653</v>
      </c>
      <c r="M2751" s="15" t="n">
        <v>0.8530051020551048</v>
      </c>
      <c r="N2751" s="15" t="n">
        <v>0.9180307969556959</v>
      </c>
      <c r="O2751" s="15" t="n">
        <v>0.8947270830861347</v>
      </c>
      <c r="P2751" s="15" t="n">
        <v>0.889503205582295</v>
      </c>
      <c r="Q2751" s="15" t="n">
        <v>0.6082112744081631</v>
      </c>
      <c r="R2751" s="15" t="n">
        <v>0.6331685967413081</v>
      </c>
      <c r="S2751" s="15" t="n">
        <v>0.6291535191442668</v>
      </c>
      <c r="T2751" s="15" t="n">
        <v>0.5223786525388477</v>
      </c>
      <c r="U2751" s="15" t="n">
        <v>0.32985603700151683</v>
      </c>
      <c r="V2751" s="15" t="n">
        <v>0.347470443797287</v>
      </c>
      <c r="W2751" s="15" t="n">
        <v>0.647839703703588</v>
      </c>
      <c r="X2751" s="15" t="n">
        <v>0.6551764515408414</v>
      </c>
      <c r="Y2751" s="15" t="n">
        <v>0.6913790681658102</v>
      </c>
      <c r="Z2751" s="15" t="n">
        <v>0.6489356755534355</v>
      </c>
      <c r="AA2751" s="15" t="n">
        <v>0.5827753546137768</v>
      </c>
      <c r="AB2751" s="15" t="n">
        <v>0.567386528236653</v>
      </c>
      <c r="AC2751" s="15" t="n">
        <v>0.5891934847303572</v>
      </c>
      <c r="AD2751" s="15" t="n">
        <v>0.542958357277083</v>
      </c>
      <c r="AE2751" s="15" t="n">
        <v>0.5532015509846687</v>
      </c>
      <c r="AF2751" s="15" t="n">
        <v>0.5899111826264789</v>
      </c>
      <c r="AG2751" s="15" t="n">
        <v>0.773836351291589</v>
      </c>
      <c r="AH2751" s="15" t="n">
        <v>0.7402886279825585</v>
      </c>
      <c r="AI2751" s="15" t="n">
        <v>0.4815985527028487</v>
      </c>
      <c r="AJ2751" s="15" t="n">
        <v>0.7390097131285776</v>
      </c>
    </row>
    <row r="2752">
      <c r="B2752" s="8" t="s">
        <v>519</v>
      </c>
      <c r="C2752" s="19" t="n">
        <v>0.821784365774995</v>
      </c>
      <c r="D2752" s="19" t="n">
        <v>0.8579179376696972</v>
      </c>
      <c r="E2752" s="19" t="n">
        <v>0.8248922326632522</v>
      </c>
      <c r="F2752" s="19" t="n">
        <v>0.8357705492382328</v>
      </c>
      <c r="G2752" s="19" t="n">
        <v>0.8632604809885103</v>
      </c>
      <c r="H2752" s="19" t="n">
        <v>0.8720994508678462</v>
      </c>
      <c r="I2752" s="19" t="n">
        <v>0.8362920840317748</v>
      </c>
      <c r="J2752" s="19" t="n">
        <v>0.885559090544311</v>
      </c>
      <c r="K2752" s="19" t="n">
        <v>0.8383887878681332</v>
      </c>
      <c r="L2752" s="19" t="n">
        <v>0.8200223583253499</v>
      </c>
      <c r="M2752" s="19" t="n">
        <v>0.8063854330887366</v>
      </c>
      <c r="N2752" s="19" t="n">
        <v>0.8870643996719016</v>
      </c>
      <c r="O2752" s="19" t="n">
        <v>0.8975726429143359</v>
      </c>
      <c r="P2752" s="19" t="n">
        <v>0.8425500362468182</v>
      </c>
      <c r="Q2752" s="19" t="n">
        <v>0.5690764905606359</v>
      </c>
      <c r="R2752" s="19" t="n">
        <v>0.5890989583828372</v>
      </c>
      <c r="S2752" s="19" t="n">
        <v>0.593447929031355</v>
      </c>
      <c r="T2752" s="19" t="n">
        <v>0.500097555061042</v>
      </c>
      <c r="U2752" s="19" t="n">
        <v>0.3992024641335828</v>
      </c>
      <c r="V2752" s="19" t="n">
        <v>0.3482947344337707</v>
      </c>
      <c r="W2752" s="19" t="n">
        <v>0.7260247482898193</v>
      </c>
      <c r="X2752" s="19" t="n">
        <v>0.7054329073444218</v>
      </c>
      <c r="Y2752" s="19" t="n">
        <v>0.6385496697864101</v>
      </c>
      <c r="Z2752" s="19" t="n">
        <v>0.5702232186206918</v>
      </c>
      <c r="AA2752" s="19" t="n">
        <v>0.5247443411790255</v>
      </c>
      <c r="AB2752" s="19" t="n">
        <v>0.568396471474798</v>
      </c>
      <c r="AC2752" s="19" t="n">
        <v>0.4939525657977643</v>
      </c>
      <c r="AD2752" s="19" t="n">
        <v>0.4944926307215473</v>
      </c>
      <c r="AE2752" s="19" t="n">
        <v>0.5171871738991357</v>
      </c>
      <c r="AF2752" s="19" t="n">
        <v>0.5585818975779401</v>
      </c>
      <c r="AG2752" s="19" t="n">
        <v>0.7526790316257443</v>
      </c>
      <c r="AH2752" s="19" t="n">
        <v>0.7320323265872294</v>
      </c>
      <c r="AI2752" s="19" t="n">
        <v>0.5715422066544944</v>
      </c>
      <c r="AJ2752" s="19" t="n">
        <v>0.741626142130701</v>
      </c>
    </row>
    <row r="2753" customHeight="true" ht="10.0">
      <c r="B2753"/>
    </row>
    <row r="2755">
      <c r="B2755" s="4" t="s">
        <v>559</v>
      </c>
    </row>
    <row r="2756" customHeight="true" ht="5.0">
      <c r="B2756"/>
    </row>
    <row r="2758">
      <c r="B2758" s="5" t="s">
        <v>4</v>
      </c>
    </row>
    <row r="2759" customHeight="true" ht="5.0">
      <c r="B2759"/>
    </row>
    <row r="2760">
      <c r="B2760" s="9" t="s">
        <v>5</v>
      </c>
      <c r="C2760" s="8" t="s">
        <v>6</v>
      </c>
      <c r="D2760" s="8" t="s">
        <v>7</v>
      </c>
      <c r="E2760" s="8" t="s">
        <v>8</v>
      </c>
      <c r="F2760" s="8" t="s">
        <v>9</v>
      </c>
      <c r="G2760" s="8" t="s">
        <v>10</v>
      </c>
    </row>
    <row r="2761">
      <c r="B2761" s="8" t="s">
        <v>525</v>
      </c>
      <c r="C2761" s="15" t="n">
        <v>0.09686092107839624</v>
      </c>
      <c r="D2761" s="15" t="n">
        <v>0.09660508352406069</v>
      </c>
      <c r="E2761" s="15" t="n">
        <v>0.0034752838660927717</v>
      </c>
      <c r="F2761" s="15" t="n">
        <v>27.87136959470768</v>
      </c>
      <c r="G2761" s="14" t="n">
        <v>5.6843418860808015E-14</v>
      </c>
    </row>
    <row r="2762">
      <c r="B2762" s="8" t="s">
        <v>526</v>
      </c>
      <c r="C2762" s="19" t="n">
        <v>0.09941256452378515</v>
      </c>
      <c r="D2762" s="19" t="n">
        <v>0.09914971491288631</v>
      </c>
      <c r="E2762" s="19" t="n">
        <v>0.0033897051646604188</v>
      </c>
      <c r="F2762" s="19" t="n">
        <v>29.327790971385063</v>
      </c>
      <c r="G2762" s="18" t="n">
        <v>5.6843418860808015E-14</v>
      </c>
    </row>
    <row r="2763">
      <c r="B2763" s="8" t="s">
        <v>527</v>
      </c>
      <c r="C2763" s="15" t="n">
        <v>0.10079743391283634</v>
      </c>
      <c r="D2763" s="15" t="n">
        <v>0.10070083467024753</v>
      </c>
      <c r="E2763" s="15" t="n">
        <v>0.0039549393668000185</v>
      </c>
      <c r="F2763" s="15" t="n">
        <v>25.486467569891612</v>
      </c>
      <c r="G2763" s="14" t="n">
        <v>5.6843418860808015E-14</v>
      </c>
    </row>
    <row r="2764">
      <c r="B2764" s="8" t="s">
        <v>528</v>
      </c>
      <c r="C2764" s="19" t="n">
        <v>0.10297550728472292</v>
      </c>
      <c r="D2764" s="19" t="n">
        <v>0.10281229319526222</v>
      </c>
      <c r="E2764" s="19" t="n">
        <v>0.0038465920054603516</v>
      </c>
      <c r="F2764" s="19" t="n">
        <v>26.770582151303316</v>
      </c>
      <c r="G2764" s="18" t="n">
        <v>5.6843418860808015E-14</v>
      </c>
    </row>
    <row r="2765">
      <c r="B2765" s="8" t="s">
        <v>529</v>
      </c>
      <c r="C2765" s="15" t="n">
        <v>0.10657456505577513</v>
      </c>
      <c r="D2765" s="15" t="n">
        <v>0.10647794460796728</v>
      </c>
      <c r="E2765" s="15" t="n">
        <v>0.003557619344757739</v>
      </c>
      <c r="F2765" s="15" t="n">
        <v>29.95670832879184</v>
      </c>
      <c r="G2765" s="14" t="n">
        <v>5.6843418860808015E-14</v>
      </c>
    </row>
    <row r="2766">
      <c r="B2766" s="8" t="s">
        <v>530</v>
      </c>
      <c r="C2766" s="19" t="n">
        <v>0.1817903218766101</v>
      </c>
      <c r="D2766" s="19" t="n">
        <v>0.18216997048305583</v>
      </c>
      <c r="E2766" s="19" t="n">
        <v>0.005697089492157622</v>
      </c>
      <c r="F2766" s="19" t="n">
        <v>31.909332322557887</v>
      </c>
      <c r="G2766" s="18" t="n">
        <v>5.6843418860808015E-14</v>
      </c>
    </row>
    <row r="2767">
      <c r="B2767" s="8" t="s">
        <v>531</v>
      </c>
      <c r="C2767" s="15" t="n">
        <v>0.1729505528576989</v>
      </c>
      <c r="D2767" s="15" t="n">
        <v>0.17323451422661781</v>
      </c>
      <c r="E2767" s="15" t="n">
        <v>0.005978528203145413</v>
      </c>
      <c r="F2767" s="15" t="n">
        <v>28.928617041014615</v>
      </c>
      <c r="G2767" s="14" t="n">
        <v>5.6843418860808015E-14</v>
      </c>
    </row>
    <row r="2768">
      <c r="B2768" s="8" t="s">
        <v>532</v>
      </c>
      <c r="C2768" s="19" t="n">
        <v>0.1930578276217865</v>
      </c>
      <c r="D2768" s="19" t="n">
        <v>0.19350057794064263</v>
      </c>
      <c r="E2768" s="19" t="n">
        <v>0.004789676880563039</v>
      </c>
      <c r="F2768" s="19" t="n">
        <v>40.30706714376358</v>
      </c>
      <c r="G2768" s="18" t="n">
        <v>5.6843418860808015E-14</v>
      </c>
    </row>
    <row r="2769">
      <c r="B2769" s="8" t="s">
        <v>533</v>
      </c>
      <c r="C2769" s="15" t="n">
        <v>0.11412041900742316</v>
      </c>
      <c r="D2769" s="15" t="n">
        <v>0.11407289875221663</v>
      </c>
      <c r="E2769" s="15" t="n">
        <v>0.004486912150834294</v>
      </c>
      <c r="F2769" s="15" t="n">
        <v>25.434065827699275</v>
      </c>
      <c r="G2769" s="14" t="n">
        <v>5.6843418860808015E-14</v>
      </c>
    </row>
    <row r="2770">
      <c r="B2770" s="8" t="s">
        <v>534</v>
      </c>
      <c r="C2770" s="19" t="n">
        <v>0.11724112578955619</v>
      </c>
      <c r="D2770" s="19" t="n">
        <v>0.1171163333786155</v>
      </c>
      <c r="E2770" s="19" t="n">
        <v>0.00458860809085406</v>
      </c>
      <c r="F2770" s="19" t="n">
        <v>25.55047706585344</v>
      </c>
      <c r="G2770" s="18" t="n">
        <v>5.6843418860808015E-14</v>
      </c>
    </row>
    <row r="2771">
      <c r="B2771" s="8" t="s">
        <v>535</v>
      </c>
      <c r="C2771" s="15" t="n">
        <v>0.1078464690931832</v>
      </c>
      <c r="D2771" s="15" t="n">
        <v>0.10773403753824855</v>
      </c>
      <c r="E2771" s="15" t="n">
        <v>0.004207428852206215</v>
      </c>
      <c r="F2771" s="15" t="n">
        <v>25.63239281791601</v>
      </c>
      <c r="G2771" s="14" t="n">
        <v>5.6843418860808015E-14</v>
      </c>
    </row>
    <row r="2772">
      <c r="B2772" s="8" t="s">
        <v>536</v>
      </c>
      <c r="C2772" s="19" t="n">
        <v>0.20944504313256412</v>
      </c>
      <c r="D2772" s="19" t="n">
        <v>0.20919969462341018</v>
      </c>
      <c r="E2772" s="19" t="n">
        <v>0.005096147114037931</v>
      </c>
      <c r="F2772" s="19" t="n">
        <v>41.098704265350456</v>
      </c>
      <c r="G2772" s="18" t="n">
        <v>5.6843418860808015E-14</v>
      </c>
    </row>
    <row r="2773">
      <c r="B2773" s="8" t="s">
        <v>537</v>
      </c>
      <c r="C2773" s="15" t="n">
        <v>0.19402257556131627</v>
      </c>
      <c r="D2773" s="15" t="n">
        <v>0.19382208895851616</v>
      </c>
      <c r="E2773" s="15" t="n">
        <v>0.0054055983865935395</v>
      </c>
      <c r="F2773" s="15" t="n">
        <v>35.89289504794011</v>
      </c>
      <c r="G2773" s="14" t="n">
        <v>5.6843418860808015E-14</v>
      </c>
    </row>
    <row r="2774">
      <c r="B2774" s="8" t="s">
        <v>538</v>
      </c>
      <c r="C2774" s="19" t="n">
        <v>0.20110473011437693</v>
      </c>
      <c r="D2774" s="19" t="n">
        <v>0.2009551146578372</v>
      </c>
      <c r="E2774" s="19" t="n">
        <v>0.005622881120816938</v>
      </c>
      <c r="F2774" s="19" t="n">
        <v>35.7654244849407</v>
      </c>
      <c r="G2774" s="18" t="n">
        <v>5.6843418860808015E-14</v>
      </c>
    </row>
    <row r="2775">
      <c r="B2775" s="8" t="s">
        <v>539</v>
      </c>
      <c r="C2775" s="15" t="n">
        <v>0.08681652428448614</v>
      </c>
      <c r="D2775" s="15" t="n">
        <v>0.08313284753204522</v>
      </c>
      <c r="E2775" s="15" t="n">
        <v>0.02298223806524148</v>
      </c>
      <c r="F2775" s="15" t="n">
        <v>3.7775487329838486</v>
      </c>
      <c r="G2775" s="14" t="n">
        <v>1.7744671123409717E-4</v>
      </c>
    </row>
    <row r="2776">
      <c r="B2776" s="8" t="s">
        <v>540</v>
      </c>
      <c r="C2776" s="19" t="n">
        <v>0.10701109835113873</v>
      </c>
      <c r="D2776" s="19" t="n">
        <v>0.10246832503075941</v>
      </c>
      <c r="E2776" s="19" t="n">
        <v>0.02182210073010328</v>
      </c>
      <c r="F2776" s="19" t="n">
        <v>4.903794537228876</v>
      </c>
      <c r="G2776" s="18" t="n">
        <v>1.2732104437418457E-6</v>
      </c>
    </row>
    <row r="2777">
      <c r="B2777" s="8" t="s">
        <v>541</v>
      </c>
      <c r="C2777" s="15" t="n">
        <v>0.10793914987128038</v>
      </c>
      <c r="D2777" s="15" t="n">
        <v>0.10393357421179017</v>
      </c>
      <c r="E2777" s="15" t="n">
        <v>0.020867348083983772</v>
      </c>
      <c r="F2777" s="15" t="n">
        <v>5.172633793084923</v>
      </c>
      <c r="G2777" s="14" t="n">
        <v>3.346606831655663E-7</v>
      </c>
    </row>
    <row r="2778">
      <c r="B2778" s="8" t="s">
        <v>542</v>
      </c>
      <c r="C2778" s="19" t="n">
        <v>0.05921593947984474</v>
      </c>
      <c r="D2778" s="19" t="n">
        <v>0.05875182816212361</v>
      </c>
      <c r="E2778" s="19" t="n">
        <v>0.007051198511452509</v>
      </c>
      <c r="F2778" s="19" t="n">
        <v>8.397996366669668</v>
      </c>
      <c r="G2778" s="18" t="n">
        <v>5.6843418860808015E-14</v>
      </c>
    </row>
    <row r="2779">
      <c r="B2779" s="8" t="s">
        <v>543</v>
      </c>
      <c r="C2779" s="15" t="n">
        <v>0.04751124968936059</v>
      </c>
      <c r="D2779" s="15" t="n">
        <v>0.046842594295627454</v>
      </c>
      <c r="E2779" s="15" t="n">
        <v>0.0075320725832134046</v>
      </c>
      <c r="F2779" s="15" t="n">
        <v>6.307858715441492</v>
      </c>
      <c r="G2779" s="14" t="n">
        <v>6.237428351596463E-10</v>
      </c>
    </row>
    <row r="2780">
      <c r="B2780" s="8" t="s">
        <v>544</v>
      </c>
      <c r="C2780" s="19" t="n">
        <v>0.046309006437523045</v>
      </c>
      <c r="D2780" s="19" t="n">
        <v>0.045618680279728235</v>
      </c>
      <c r="E2780" s="19" t="n">
        <v>0.0073919797567388425</v>
      </c>
      <c r="F2780" s="19" t="n">
        <v>6.264763698156206</v>
      </c>
      <c r="G2780" s="18" t="n">
        <v>8.065512702160049E-10</v>
      </c>
    </row>
    <row r="2781">
      <c r="B2781" s="8" t="s">
        <v>545</v>
      </c>
      <c r="C2781" s="15" t="n">
        <v>0.32757612415393395</v>
      </c>
      <c r="D2781" s="15" t="n">
        <v>0.33136053166146867</v>
      </c>
      <c r="E2781" s="15" t="n">
        <v>0.060577403175748876</v>
      </c>
      <c r="F2781" s="15" t="n">
        <v>5.407563001727902</v>
      </c>
      <c r="G2781" s="14" t="n">
        <v>9.918011301124352E-8</v>
      </c>
    </row>
    <row r="2782">
      <c r="B2782" s="8" t="s">
        <v>546</v>
      </c>
      <c r="C2782" s="19" t="n">
        <v>0.30599211258818665</v>
      </c>
      <c r="D2782" s="19" t="n">
        <v>0.30866309619934207</v>
      </c>
      <c r="E2782" s="19" t="n">
        <v>0.056866489176457174</v>
      </c>
      <c r="F2782" s="19" t="n">
        <v>5.380886300870284</v>
      </c>
      <c r="G2782" s="18" t="n">
        <v>1.1412527101128944E-7</v>
      </c>
    </row>
    <row r="2783">
      <c r="B2783" s="8" t="s">
        <v>547</v>
      </c>
      <c r="C2783" s="15" t="n">
        <v>0.14520355536643959</v>
      </c>
      <c r="D2783" s="15" t="n">
        <v>0.14293129197377905</v>
      </c>
      <c r="E2783" s="15" t="n">
        <v>0.02127299746076427</v>
      </c>
      <c r="F2783" s="15" t="n">
        <v>6.82572146375948</v>
      </c>
      <c r="G2783" s="14" t="n">
        <v>2.5409008230781183E-11</v>
      </c>
    </row>
    <row r="2784">
      <c r="B2784" s="8" t="s">
        <v>548</v>
      </c>
      <c r="C2784" s="19" t="n">
        <v>0.19457809539750345</v>
      </c>
      <c r="D2784" s="19" t="n">
        <v>0.19462669511927508</v>
      </c>
      <c r="E2784" s="19" t="n">
        <v>0.027995838223116347</v>
      </c>
      <c r="F2784" s="19" t="n">
        <v>6.9502507425135445</v>
      </c>
      <c r="G2784" s="18" t="n">
        <v>1.1425527191022411E-11</v>
      </c>
    </row>
    <row r="2785">
      <c r="B2785" s="8" t="s">
        <v>549</v>
      </c>
      <c r="C2785" s="15" t="n">
        <v>0.07176698902578349</v>
      </c>
      <c r="D2785" s="15" t="n">
        <v>0.06568030696170303</v>
      </c>
      <c r="E2785" s="15" t="n">
        <v>0.024306237632753976</v>
      </c>
      <c r="F2785" s="15" t="n">
        <v>2.9526161189617257</v>
      </c>
      <c r="G2785" s="14" t="n">
        <v>0.003299127376692468</v>
      </c>
    </row>
    <row r="2786">
      <c r="B2786" s="8" t="s">
        <v>550</v>
      </c>
      <c r="C2786" s="19" t="n">
        <v>0.05217251835266498</v>
      </c>
      <c r="D2786" s="19" t="n">
        <v>0.045967937023504706</v>
      </c>
      <c r="E2786" s="19" t="n">
        <v>0.02855535047054618</v>
      </c>
      <c r="F2786" s="19" t="n">
        <v>1.8270662938099487</v>
      </c>
      <c r="G2786" s="17" t="n">
        <v>0.06828576011167797</v>
      </c>
    </row>
    <row r="2787">
      <c r="B2787" s="8" t="s">
        <v>551</v>
      </c>
      <c r="C2787" s="15" t="n">
        <v>0.05528502428101708</v>
      </c>
      <c r="D2787" s="15" t="n">
        <v>0.049851501950899116</v>
      </c>
      <c r="E2787" s="15" t="n">
        <v>0.0280197897608178</v>
      </c>
      <c r="F2787" s="15" t="n">
        <v>1.973070631612173</v>
      </c>
      <c r="G2787" s="14" t="n">
        <v>0.049037857110818095</v>
      </c>
    </row>
    <row r="2788">
      <c r="B2788" s="8" t="s">
        <v>552</v>
      </c>
      <c r="C2788" s="19" t="n">
        <v>0.04620076791710005</v>
      </c>
      <c r="D2788" s="19" t="n">
        <v>0.04216652637305962</v>
      </c>
      <c r="E2788" s="19" t="n">
        <v>0.02723239684888831</v>
      </c>
      <c r="F2788" s="19" t="n">
        <v>1.6965369656393678</v>
      </c>
      <c r="G2788" s="17" t="n">
        <v>0.0904066437061033</v>
      </c>
    </row>
    <row r="2789">
      <c r="B2789" s="8" t="s">
        <v>553</v>
      </c>
      <c r="C2789" s="15" t="n">
        <v>0.03263437447479053</v>
      </c>
      <c r="D2789" s="15" t="n">
        <v>0.028043023926560107</v>
      </c>
      <c r="E2789" s="15" t="n">
        <v>0.028657207124594394</v>
      </c>
      <c r="F2789" s="15" t="n">
        <v>1.138784192503631</v>
      </c>
      <c r="G2789" s="13" t="n">
        <v>0.2553384554325362</v>
      </c>
    </row>
    <row r="2790">
      <c r="B2790" s="8" t="s">
        <v>554</v>
      </c>
      <c r="C2790" s="19" t="n">
        <v>0.05832175795395066</v>
      </c>
      <c r="D2790" s="19" t="n">
        <v>0.053861856315775704</v>
      </c>
      <c r="E2790" s="19" t="n">
        <v>0.02593804077896371</v>
      </c>
      <c r="F2790" s="19" t="n">
        <v>2.2485028245175256</v>
      </c>
      <c r="G2790" s="18" t="n">
        <v>0.024978857645635344</v>
      </c>
    </row>
    <row r="2791">
      <c r="B2791" s="8" t="s">
        <v>555</v>
      </c>
      <c r="C2791" s="15" t="n">
        <v>0.08848641369749038</v>
      </c>
      <c r="D2791" s="15" t="n">
        <v>0.08851170717878266</v>
      </c>
      <c r="E2791" s="15" t="n">
        <v>0.003568365025410689</v>
      </c>
      <c r="F2791" s="15" t="n">
        <v>24.797466925992623</v>
      </c>
      <c r="G2791" s="14" t="n">
        <v>5.6843418860808015E-14</v>
      </c>
    </row>
    <row r="2792">
      <c r="B2792" s="8" t="s">
        <v>556</v>
      </c>
      <c r="C2792" s="19" t="n">
        <v>0.0869683523531156</v>
      </c>
      <c r="D2792" s="19" t="n">
        <v>0.08682158295152374</v>
      </c>
      <c r="E2792" s="19" t="n">
        <v>0.0041258933503791305</v>
      </c>
      <c r="F2792" s="19" t="n">
        <v>21.07867193055876</v>
      </c>
      <c r="G2792" s="18" t="n">
        <v>5.6843418860808015E-14</v>
      </c>
    </row>
    <row r="2793">
      <c r="B2793" s="8" t="s">
        <v>557</v>
      </c>
      <c r="C2793" s="15" t="n">
        <v>0.06584339852869228</v>
      </c>
      <c r="D2793" s="15" t="n">
        <v>0.0660649400963919</v>
      </c>
      <c r="E2793" s="15" t="n">
        <v>0.005214843676144683</v>
      </c>
      <c r="F2793" s="15" t="n">
        <v>12.626150009039215</v>
      </c>
      <c r="G2793" s="14" t="n">
        <v>5.6843418860808015E-14</v>
      </c>
    </row>
    <row r="2794">
      <c r="B2794" s="8" t="s">
        <v>558</v>
      </c>
      <c r="C2794" s="19" t="n">
        <v>0.08737645591403187</v>
      </c>
      <c r="D2794" s="19" t="n">
        <v>0.08781377620639447</v>
      </c>
      <c r="E2794" s="19" t="n">
        <v>0.004652619472458236</v>
      </c>
      <c r="F2794" s="19" t="n">
        <v>18.780056359921062</v>
      </c>
      <c r="G2794" s="18" t="n">
        <v>5.6843418860808015E-14</v>
      </c>
    </row>
    <row r="2795" customHeight="true" ht="10.0">
      <c r="B2795"/>
    </row>
    <row r="2797">
      <c r="B2797" s="5" t="s">
        <v>14</v>
      </c>
    </row>
    <row r="2798" customHeight="true" ht="5.0">
      <c r="B2798"/>
    </row>
    <row r="2799">
      <c r="B2799" s="9" t="s">
        <v>5</v>
      </c>
      <c r="C2799" s="8" t="s">
        <v>6</v>
      </c>
      <c r="D2799" s="8" t="s">
        <v>7</v>
      </c>
      <c r="E2799" s="8" t="s">
        <v>15</v>
      </c>
      <c r="F2799" s="8" t="s">
        <v>16</v>
      </c>
    </row>
    <row r="2800">
      <c r="B2800" s="8" t="s">
        <v>525</v>
      </c>
      <c r="C2800" s="15" t="n">
        <v>0.09686092107839624</v>
      </c>
      <c r="D2800" s="15" t="n">
        <v>0.09660508352406069</v>
      </c>
      <c r="E2800" s="15" t="n">
        <v>0.08995497468200817</v>
      </c>
      <c r="F2800" s="15" t="n">
        <v>0.10344904942256483</v>
      </c>
    </row>
    <row r="2801">
      <c r="B2801" s="8" t="s">
        <v>526</v>
      </c>
      <c r="C2801" s="19" t="n">
        <v>0.09941256452378515</v>
      </c>
      <c r="D2801" s="19" t="n">
        <v>0.09914971491288631</v>
      </c>
      <c r="E2801" s="19" t="n">
        <v>0.09293934725865997</v>
      </c>
      <c r="F2801" s="19" t="n">
        <v>0.10600594876748513</v>
      </c>
    </row>
    <row r="2802">
      <c r="B2802" s="8" t="s">
        <v>527</v>
      </c>
      <c r="C2802" s="15" t="n">
        <v>0.10079743391283634</v>
      </c>
      <c r="D2802" s="15" t="n">
        <v>0.10070083467024753</v>
      </c>
      <c r="E2802" s="15" t="n">
        <v>0.09317252792068209</v>
      </c>
      <c r="F2802" s="15" t="n">
        <v>0.10826219015987107</v>
      </c>
    </row>
    <row r="2803">
      <c r="B2803" s="8" t="s">
        <v>528</v>
      </c>
      <c r="C2803" s="19" t="n">
        <v>0.10297550728472292</v>
      </c>
      <c r="D2803" s="19" t="n">
        <v>0.10281229319526222</v>
      </c>
      <c r="E2803" s="19" t="n">
        <v>0.09537256858625451</v>
      </c>
      <c r="F2803" s="19" t="n">
        <v>0.1103583341109408</v>
      </c>
    </row>
    <row r="2804">
      <c r="B2804" s="8" t="s">
        <v>529</v>
      </c>
      <c r="C2804" s="15" t="n">
        <v>0.10657456505577513</v>
      </c>
      <c r="D2804" s="15" t="n">
        <v>0.10647794460796728</v>
      </c>
      <c r="E2804" s="15" t="n">
        <v>0.09928152879447394</v>
      </c>
      <c r="F2804" s="15" t="n">
        <v>0.11295688878119566</v>
      </c>
    </row>
    <row r="2805">
      <c r="B2805" s="8" t="s">
        <v>530</v>
      </c>
      <c r="C2805" s="19" t="n">
        <v>0.1817903218766101</v>
      </c>
      <c r="D2805" s="19" t="n">
        <v>0.18216997048305583</v>
      </c>
      <c r="E2805" s="19" t="n">
        <v>0.17012445526721107</v>
      </c>
      <c r="F2805" s="19" t="n">
        <v>0.19300262471736307</v>
      </c>
    </row>
    <row r="2806">
      <c r="B2806" s="8" t="s">
        <v>531</v>
      </c>
      <c r="C2806" s="15" t="n">
        <v>0.1729505528576989</v>
      </c>
      <c r="D2806" s="15" t="n">
        <v>0.17323451422661781</v>
      </c>
      <c r="E2806" s="15" t="n">
        <v>0.1624902144851741</v>
      </c>
      <c r="F2806" s="15" t="n">
        <v>0.18505436420951515</v>
      </c>
    </row>
    <row r="2807">
      <c r="B2807" s="8" t="s">
        <v>532</v>
      </c>
      <c r="C2807" s="19" t="n">
        <v>0.1930578276217865</v>
      </c>
      <c r="D2807" s="19" t="n">
        <v>0.19350057794064263</v>
      </c>
      <c r="E2807" s="19" t="n">
        <v>0.18436465273403657</v>
      </c>
      <c r="F2807" s="19" t="n">
        <v>0.20361470090802564</v>
      </c>
    </row>
    <row r="2808">
      <c r="B2808" s="8" t="s">
        <v>533</v>
      </c>
      <c r="C2808" s="15" t="n">
        <v>0.11412041900742316</v>
      </c>
      <c r="D2808" s="15" t="n">
        <v>0.11407289875221663</v>
      </c>
      <c r="E2808" s="15" t="n">
        <v>0.10585085307418539</v>
      </c>
      <c r="F2808" s="15" t="n">
        <v>0.12313351083903337</v>
      </c>
    </row>
    <row r="2809">
      <c r="B2809" s="8" t="s">
        <v>534</v>
      </c>
      <c r="C2809" s="19" t="n">
        <v>0.11724112578955619</v>
      </c>
      <c r="D2809" s="19" t="n">
        <v>0.1171163333786155</v>
      </c>
      <c r="E2809" s="19" t="n">
        <v>0.10892771267927004</v>
      </c>
      <c r="F2809" s="19" t="n">
        <v>0.12633895410804463</v>
      </c>
    </row>
    <row r="2810">
      <c r="B2810" s="8" t="s">
        <v>535</v>
      </c>
      <c r="C2810" s="15" t="n">
        <v>0.1078464690931832</v>
      </c>
      <c r="D2810" s="15" t="n">
        <v>0.10773403753824855</v>
      </c>
      <c r="E2810" s="15" t="n">
        <v>0.10030015544902267</v>
      </c>
      <c r="F2810" s="15" t="n">
        <v>0.11685969707484944</v>
      </c>
    </row>
    <row r="2811">
      <c r="B2811" s="8" t="s">
        <v>536</v>
      </c>
      <c r="C2811" s="19" t="n">
        <v>0.20944504313256412</v>
      </c>
      <c r="D2811" s="19" t="n">
        <v>0.20919969462341018</v>
      </c>
      <c r="E2811" s="19" t="n">
        <v>0.20009165735348577</v>
      </c>
      <c r="F2811" s="19" t="n">
        <v>0.21943855622836858</v>
      </c>
    </row>
    <row r="2812">
      <c r="B2812" s="8" t="s">
        <v>537</v>
      </c>
      <c r="C2812" s="15" t="n">
        <v>0.19402257556131627</v>
      </c>
      <c r="D2812" s="15" t="n">
        <v>0.19382208895851616</v>
      </c>
      <c r="E2812" s="15" t="n">
        <v>0.18453206388763202</v>
      </c>
      <c r="F2812" s="15" t="n">
        <v>0.2046129732456234</v>
      </c>
    </row>
    <row r="2813">
      <c r="B2813" s="8" t="s">
        <v>538</v>
      </c>
      <c r="C2813" s="19" t="n">
        <v>0.20110473011437693</v>
      </c>
      <c r="D2813" s="19" t="n">
        <v>0.2009551146578372</v>
      </c>
      <c r="E2813" s="19" t="n">
        <v>0.19015021100770407</v>
      </c>
      <c r="F2813" s="19" t="n">
        <v>0.21289496945444925</v>
      </c>
    </row>
    <row r="2814">
      <c r="B2814" s="8" t="s">
        <v>539</v>
      </c>
      <c r="C2814" s="15" t="n">
        <v>0.08681652428448614</v>
      </c>
      <c r="D2814" s="15" t="n">
        <v>0.08313284753204522</v>
      </c>
      <c r="E2814" s="15" t="n">
        <v>0.027612900583170397</v>
      </c>
      <c r="F2814" s="15" t="n">
        <v>0.11771225680548589</v>
      </c>
    </row>
    <row r="2815">
      <c r="B2815" s="8" t="s">
        <v>540</v>
      </c>
      <c r="C2815" s="19" t="n">
        <v>0.10701109835113873</v>
      </c>
      <c r="D2815" s="19" t="n">
        <v>0.10246832503075941</v>
      </c>
      <c r="E2815" s="19" t="n">
        <v>0.05328571735957144</v>
      </c>
      <c r="F2815" s="19" t="n">
        <v>0.14039292848682586</v>
      </c>
    </row>
    <row r="2816">
      <c r="B2816" s="8" t="s">
        <v>541</v>
      </c>
      <c r="C2816" s="15" t="n">
        <v>0.10793914987128038</v>
      </c>
      <c r="D2816" s="15" t="n">
        <v>0.10393357421179017</v>
      </c>
      <c r="E2816" s="15" t="n">
        <v>0.0621693553072499</v>
      </c>
      <c r="F2816" s="15" t="n">
        <v>0.14033272694142093</v>
      </c>
    </row>
    <row r="2817">
      <c r="B2817" s="8" t="s">
        <v>542</v>
      </c>
      <c r="C2817" s="19" t="n">
        <v>0.05921593947984474</v>
      </c>
      <c r="D2817" s="19" t="n">
        <v>0.05875182816212361</v>
      </c>
      <c r="E2817" s="19" t="n">
        <v>0.04239219448350964</v>
      </c>
      <c r="F2817" s="19" t="n">
        <v>0.0698634853178779</v>
      </c>
    </row>
    <row r="2818">
      <c r="B2818" s="8" t="s">
        <v>543</v>
      </c>
      <c r="C2818" s="15" t="n">
        <v>0.04751124968936059</v>
      </c>
      <c r="D2818" s="15" t="n">
        <v>0.046842594295627454</v>
      </c>
      <c r="E2818" s="15" t="n">
        <v>0.03125959169781398</v>
      </c>
      <c r="F2818" s="15" t="n">
        <v>0.059680055430835946</v>
      </c>
    </row>
    <row r="2819">
      <c r="B2819" s="8" t="s">
        <v>544</v>
      </c>
      <c r="C2819" s="19" t="n">
        <v>0.046309006437523045</v>
      </c>
      <c r="D2819" s="19" t="n">
        <v>0.045618680279728235</v>
      </c>
      <c r="E2819" s="19" t="n">
        <v>0.028011708949952172</v>
      </c>
      <c r="F2819" s="19" t="n">
        <v>0.05782853840125657</v>
      </c>
    </row>
    <row r="2820">
      <c r="B2820" s="8" t="s">
        <v>545</v>
      </c>
      <c r="C2820" s="15" t="n">
        <v>0.32757612415393395</v>
      </c>
      <c r="D2820" s="15" t="n">
        <v>0.33136053166146867</v>
      </c>
      <c r="E2820" s="15" t="n">
        <v>0.2311801293061791</v>
      </c>
      <c r="F2820" s="15" t="n">
        <v>0.4572403716650119</v>
      </c>
    </row>
    <row r="2821">
      <c r="B2821" s="8" t="s">
        <v>546</v>
      </c>
      <c r="C2821" s="19" t="n">
        <v>0.30599211258818665</v>
      </c>
      <c r="D2821" s="19" t="n">
        <v>0.30866309619934207</v>
      </c>
      <c r="E2821" s="19" t="n">
        <v>0.21812049436318304</v>
      </c>
      <c r="F2821" s="19" t="n">
        <v>0.4251418206436555</v>
      </c>
    </row>
    <row r="2822">
      <c r="B2822" s="8" t="s">
        <v>547</v>
      </c>
      <c r="C2822" s="15" t="n">
        <v>0.14520355536643959</v>
      </c>
      <c r="D2822" s="15" t="n">
        <v>0.14293129197377905</v>
      </c>
      <c r="E2822" s="15" t="n">
        <v>0.0978098428949828</v>
      </c>
      <c r="F2822" s="15" t="n">
        <v>0.18887384100238952</v>
      </c>
    </row>
    <row r="2823">
      <c r="B2823" s="8" t="s">
        <v>548</v>
      </c>
      <c r="C2823" s="19" t="n">
        <v>0.19457809539750345</v>
      </c>
      <c r="D2823" s="19" t="n">
        <v>0.19462669511927508</v>
      </c>
      <c r="E2823" s="19" t="n">
        <v>0.14679730337934754</v>
      </c>
      <c r="F2823" s="19" t="n">
        <v>0.2514164046858965</v>
      </c>
    </row>
    <row r="2824">
      <c r="B2824" s="8" t="s">
        <v>549</v>
      </c>
      <c r="C2824" s="15" t="n">
        <v>0.07176698902578349</v>
      </c>
      <c r="D2824" s="15" t="n">
        <v>0.06568030696170303</v>
      </c>
      <c r="E2824" s="15" t="n">
        <v>0.009740251336531483</v>
      </c>
      <c r="F2824" s="15" t="n">
        <v>0.1006381005889</v>
      </c>
    </row>
    <row r="2825">
      <c r="B2825" s="8" t="s">
        <v>550</v>
      </c>
      <c r="C2825" s="19" t="n">
        <v>0.05217251835266498</v>
      </c>
      <c r="D2825" s="19" t="n">
        <v>0.045967937023504706</v>
      </c>
      <c r="E2825" s="19" t="n">
        <v>-0.02474278113942773</v>
      </c>
      <c r="F2825" s="19" t="n">
        <v>0.08600863256972463</v>
      </c>
    </row>
    <row r="2826">
      <c r="B2826" s="8" t="s">
        <v>551</v>
      </c>
      <c r="C2826" s="15" t="n">
        <v>0.05528502428101708</v>
      </c>
      <c r="D2826" s="15" t="n">
        <v>0.049851501950899116</v>
      </c>
      <c r="E2826" s="15" t="n">
        <v>-0.0157974413000731</v>
      </c>
      <c r="F2826" s="15" t="n">
        <v>0.08838306274945426</v>
      </c>
    </row>
    <row r="2827">
      <c r="B2827" s="8" t="s">
        <v>552</v>
      </c>
      <c r="C2827" s="19" t="n">
        <v>0.04620076791710005</v>
      </c>
      <c r="D2827" s="19" t="n">
        <v>0.04216652637305962</v>
      </c>
      <c r="E2827" s="19" t="n">
        <v>-0.027384361752305433</v>
      </c>
      <c r="F2827" s="19" t="n">
        <v>0.08016630691175039</v>
      </c>
    </row>
    <row r="2828">
      <c r="B2828" s="8" t="s">
        <v>553</v>
      </c>
      <c r="C2828" s="15" t="n">
        <v>0.03263437447479053</v>
      </c>
      <c r="D2828" s="15" t="n">
        <v>0.028043023926560107</v>
      </c>
      <c r="E2828" s="15" t="n">
        <v>-0.03617438335788306</v>
      </c>
      <c r="F2828" s="15" t="n">
        <v>0.06925560371634097</v>
      </c>
    </row>
    <row r="2829">
      <c r="B2829" s="8" t="s">
        <v>554</v>
      </c>
      <c r="C2829" s="19" t="n">
        <v>0.05832175795395066</v>
      </c>
      <c r="D2829" s="19" t="n">
        <v>0.053861856315775704</v>
      </c>
      <c r="E2829" s="19" t="n">
        <v>-0.015432294289622575</v>
      </c>
      <c r="F2829" s="19" t="n">
        <v>0.09007053586129493</v>
      </c>
    </row>
    <row r="2830">
      <c r="B2830" s="8" t="s">
        <v>555</v>
      </c>
      <c r="C2830" s="15" t="n">
        <v>0.08848641369749038</v>
      </c>
      <c r="D2830" s="15" t="n">
        <v>0.08851170717878266</v>
      </c>
      <c r="E2830" s="15" t="n">
        <v>0.08084496649796868</v>
      </c>
      <c r="F2830" s="15" t="n">
        <v>0.09591429092260927</v>
      </c>
    </row>
    <row r="2831">
      <c r="B2831" s="8" t="s">
        <v>556</v>
      </c>
      <c r="C2831" s="19" t="n">
        <v>0.0869683523531156</v>
      </c>
      <c r="D2831" s="19" t="n">
        <v>0.08682158295152374</v>
      </c>
      <c r="E2831" s="19" t="n">
        <v>0.07826946432283909</v>
      </c>
      <c r="F2831" s="19" t="n">
        <v>0.09436018662451873</v>
      </c>
    </row>
    <row r="2832">
      <c r="B2832" s="8" t="s">
        <v>557</v>
      </c>
      <c r="C2832" s="15" t="n">
        <v>0.06584339852869228</v>
      </c>
      <c r="D2832" s="15" t="n">
        <v>0.0660649400963919</v>
      </c>
      <c r="E2832" s="15" t="n">
        <v>0.05596898347880104</v>
      </c>
      <c r="F2832" s="15" t="n">
        <v>0.07583938911124816</v>
      </c>
    </row>
    <row r="2833">
      <c r="B2833" s="8" t="s">
        <v>558</v>
      </c>
      <c r="C2833" s="19" t="n">
        <v>0.08737645591403187</v>
      </c>
      <c r="D2833" s="19" t="n">
        <v>0.08781377620639447</v>
      </c>
      <c r="E2833" s="19" t="n">
        <v>0.07891778062276973</v>
      </c>
      <c r="F2833" s="19" t="n">
        <v>0.09762012608204082</v>
      </c>
    </row>
    <row r="2834" customHeight="true" ht="10.0">
      <c r="B2834"/>
    </row>
    <row r="2836">
      <c r="B2836" s="5" t="s">
        <v>17</v>
      </c>
    </row>
    <row r="2837" customHeight="true" ht="5.0">
      <c r="B2837"/>
    </row>
    <row r="2838">
      <c r="B2838" s="9" t="s">
        <v>5</v>
      </c>
      <c r="C2838" s="8" t="s">
        <v>6</v>
      </c>
      <c r="D2838" s="8" t="s">
        <v>7</v>
      </c>
      <c r="E2838" s="8" t="s">
        <v>18</v>
      </c>
      <c r="F2838" s="8" t="s">
        <v>15</v>
      </c>
      <c r="G2838" s="8" t="s">
        <v>16</v>
      </c>
    </row>
    <row r="2839">
      <c r="B2839" s="8" t="s">
        <v>525</v>
      </c>
      <c r="C2839" s="15" t="n">
        <v>0.09686092107839624</v>
      </c>
      <c r="D2839" s="15" t="n">
        <v>0.09660508352406069</v>
      </c>
      <c r="E2839" s="15" t="n">
        <v>-2.5583755433554456E-4</v>
      </c>
      <c r="F2839" s="15" t="n">
        <v>0.09037684879063089</v>
      </c>
      <c r="G2839" s="15" t="n">
        <v>0.1039903891797788</v>
      </c>
    </row>
    <row r="2840">
      <c r="B2840" s="8" t="s">
        <v>526</v>
      </c>
      <c r="C2840" s="19" t="n">
        <v>0.09941256452378515</v>
      </c>
      <c r="D2840" s="19" t="n">
        <v>0.09914971491288631</v>
      </c>
      <c r="E2840" s="19" t="n">
        <v>-2.6284961089884096E-4</v>
      </c>
      <c r="F2840" s="19" t="n">
        <v>0.09354115865783381</v>
      </c>
      <c r="G2840" s="19" t="n">
        <v>0.10658889184043749</v>
      </c>
    </row>
    <row r="2841">
      <c r="B2841" s="8" t="s">
        <v>527</v>
      </c>
      <c r="C2841" s="15" t="n">
        <v>0.10079743391283634</v>
      </c>
      <c r="D2841" s="15" t="n">
        <v>0.10070083467024753</v>
      </c>
      <c r="E2841" s="15" t="n">
        <v>-9.659924258881292E-5</v>
      </c>
      <c r="F2841" s="15" t="n">
        <v>0.09340598198258107</v>
      </c>
      <c r="G2841" s="15" t="n">
        <v>0.10834908147293122</v>
      </c>
    </row>
    <row r="2842">
      <c r="B2842" s="8" t="s">
        <v>528</v>
      </c>
      <c r="C2842" s="19" t="n">
        <v>0.10297550728472292</v>
      </c>
      <c r="D2842" s="19" t="n">
        <v>0.10281229319526222</v>
      </c>
      <c r="E2842" s="19" t="n">
        <v>-1.632140894606976E-4</v>
      </c>
      <c r="F2842" s="19" t="n">
        <v>0.09644465638570375</v>
      </c>
      <c r="G2842" s="19" t="n">
        <v>0.11146613898336069</v>
      </c>
    </row>
    <row r="2843">
      <c r="B2843" s="8" t="s">
        <v>529</v>
      </c>
      <c r="C2843" s="15" t="n">
        <v>0.10657456505577513</v>
      </c>
      <c r="D2843" s="15" t="n">
        <v>0.10647794460796728</v>
      </c>
      <c r="E2843" s="15" t="n">
        <v>-9.662044780785195E-5</v>
      </c>
      <c r="F2843" s="15" t="n">
        <v>0.0998881990649992</v>
      </c>
      <c r="G2843" s="15" t="n">
        <v>0.11388136000746635</v>
      </c>
    </row>
    <row r="2844">
      <c r="B2844" s="8" t="s">
        <v>530</v>
      </c>
      <c r="C2844" s="19" t="n">
        <v>0.1817903218766101</v>
      </c>
      <c r="D2844" s="19" t="n">
        <v>0.18216997048305583</v>
      </c>
      <c r="E2844" s="19" t="n">
        <v>3.7964860644573717E-4</v>
      </c>
      <c r="F2844" s="19" t="n">
        <v>0.16843422808826003</v>
      </c>
      <c r="G2844" s="19" t="n">
        <v>0.19226328393807357</v>
      </c>
    </row>
    <row r="2845">
      <c r="B2845" s="8" t="s">
        <v>531</v>
      </c>
      <c r="C2845" s="15" t="n">
        <v>0.1729505528576989</v>
      </c>
      <c r="D2845" s="15" t="n">
        <v>0.17323451422661781</v>
      </c>
      <c r="E2845" s="15" t="n">
        <v>2.8396136891892243E-4</v>
      </c>
      <c r="F2845" s="15" t="n">
        <v>0.1624902144851741</v>
      </c>
      <c r="G2845" s="15" t="n">
        <v>0.18505436420951515</v>
      </c>
    </row>
    <row r="2846">
      <c r="B2846" s="8" t="s">
        <v>532</v>
      </c>
      <c r="C2846" s="19" t="n">
        <v>0.1930578276217865</v>
      </c>
      <c r="D2846" s="19" t="n">
        <v>0.19350057794064263</v>
      </c>
      <c r="E2846" s="19" t="n">
        <v>4.427503188561277E-4</v>
      </c>
      <c r="F2846" s="19" t="n">
        <v>0.18369541039098486</v>
      </c>
      <c r="G2846" s="19" t="n">
        <v>0.20229000779059622</v>
      </c>
    </row>
    <row r="2847">
      <c r="B2847" s="8" t="s">
        <v>533</v>
      </c>
      <c r="C2847" s="15" t="n">
        <v>0.11412041900742316</v>
      </c>
      <c r="D2847" s="15" t="n">
        <v>0.11407289875221663</v>
      </c>
      <c r="E2847" s="15" t="n">
        <v>-4.75202552065318E-5</v>
      </c>
      <c r="F2847" s="15" t="n">
        <v>0.10654256291825911</v>
      </c>
      <c r="G2847" s="15" t="n">
        <v>0.12410015271582535</v>
      </c>
    </row>
    <row r="2848">
      <c r="B2848" s="8" t="s">
        <v>534</v>
      </c>
      <c r="C2848" s="19" t="n">
        <v>0.11724112578955619</v>
      </c>
      <c r="D2848" s="19" t="n">
        <v>0.1171163333786155</v>
      </c>
      <c r="E2848" s="19" t="n">
        <v>-1.2479241094068283E-4</v>
      </c>
      <c r="F2848" s="19" t="n">
        <v>0.10894865387976291</v>
      </c>
      <c r="G2848" s="19" t="n">
        <v>0.12652901532696803</v>
      </c>
    </row>
    <row r="2849">
      <c r="B2849" s="8" t="s">
        <v>535</v>
      </c>
      <c r="C2849" s="15" t="n">
        <v>0.1078464690931832</v>
      </c>
      <c r="D2849" s="15" t="n">
        <v>0.10773403753824855</v>
      </c>
      <c r="E2849" s="15" t="n">
        <v>-1.1243155493464996E-4</v>
      </c>
      <c r="F2849" s="15" t="n">
        <v>0.10057604489590491</v>
      </c>
      <c r="G2849" s="15" t="n">
        <v>0.11782022742671777</v>
      </c>
    </row>
    <row r="2850">
      <c r="B2850" s="8" t="s">
        <v>536</v>
      </c>
      <c r="C2850" s="19" t="n">
        <v>0.20944504313256412</v>
      </c>
      <c r="D2850" s="19" t="n">
        <v>0.20919969462341018</v>
      </c>
      <c r="E2850" s="19" t="n">
        <v>-2.4534850915394757E-4</v>
      </c>
      <c r="F2850" s="19" t="n">
        <v>0.2008714352711</v>
      </c>
      <c r="G2850" s="19" t="n">
        <v>0.22040099294606963</v>
      </c>
    </row>
    <row r="2851">
      <c r="B2851" s="8" t="s">
        <v>537</v>
      </c>
      <c r="C2851" s="15" t="n">
        <v>0.19402257556131627</v>
      </c>
      <c r="D2851" s="15" t="n">
        <v>0.19382208895851616</v>
      </c>
      <c r="E2851" s="15" t="n">
        <v>-2.004866028001151E-4</v>
      </c>
      <c r="F2851" s="15" t="n">
        <v>0.18546244398980036</v>
      </c>
      <c r="G2851" s="15" t="n">
        <v>0.20719376038845683</v>
      </c>
    </row>
    <row r="2852">
      <c r="B2852" s="8" t="s">
        <v>538</v>
      </c>
      <c r="C2852" s="19" t="n">
        <v>0.20110473011437693</v>
      </c>
      <c r="D2852" s="19" t="n">
        <v>0.2009551146578372</v>
      </c>
      <c r="E2852" s="19" t="n">
        <v>-1.4961545653974229E-4</v>
      </c>
      <c r="F2852" s="19" t="n">
        <v>0.19091419612614927</v>
      </c>
      <c r="G2852" s="19" t="n">
        <v>0.2138888761862852</v>
      </c>
    </row>
    <row r="2853">
      <c r="B2853" s="8" t="s">
        <v>539</v>
      </c>
      <c r="C2853" s="15" t="n">
        <v>0.08681652428448614</v>
      </c>
      <c r="D2853" s="15" t="n">
        <v>0.08313284753204522</v>
      </c>
      <c r="E2853" s="15" t="n">
        <v>-0.003683676752440912</v>
      </c>
      <c r="F2853" s="15" t="n">
        <v>0.03377794668890298</v>
      </c>
      <c r="G2853" s="15" t="n">
        <v>0.1201285854013474</v>
      </c>
    </row>
    <row r="2854">
      <c r="B2854" s="8" t="s">
        <v>540</v>
      </c>
      <c r="C2854" s="19" t="n">
        <v>0.10701109835113873</v>
      </c>
      <c r="D2854" s="19" t="n">
        <v>0.10246832503075941</v>
      </c>
      <c r="E2854" s="19" t="n">
        <v>-0.00454277332037932</v>
      </c>
      <c r="F2854" s="19" t="n">
        <v>0.06745386340998452</v>
      </c>
      <c r="G2854" s="19" t="n">
        <v>0.1463758609789591</v>
      </c>
    </row>
    <row r="2855">
      <c r="B2855" s="8" t="s">
        <v>541</v>
      </c>
      <c r="C2855" s="15" t="n">
        <v>0.10793914987128038</v>
      </c>
      <c r="D2855" s="15" t="n">
        <v>0.10393357421179017</v>
      </c>
      <c r="E2855" s="15" t="n">
        <v>-0.00400557565949021</v>
      </c>
      <c r="F2855" s="15" t="n">
        <v>0.0702110772516598</v>
      </c>
      <c r="G2855" s="15" t="n">
        <v>0.14702615740489128</v>
      </c>
    </row>
    <row r="2856">
      <c r="B2856" s="8" t="s">
        <v>542</v>
      </c>
      <c r="C2856" s="19" t="n">
        <v>0.05921593947984474</v>
      </c>
      <c r="D2856" s="19" t="n">
        <v>0.05875182816212361</v>
      </c>
      <c r="E2856" s="19" t="n">
        <v>-4.6411131772113035E-4</v>
      </c>
      <c r="F2856" s="19" t="n">
        <v>0.04326054126998615</v>
      </c>
      <c r="G2856" s="19" t="n">
        <v>0.07019968746824168</v>
      </c>
    </row>
    <row r="2857">
      <c r="B2857" s="8" t="s">
        <v>543</v>
      </c>
      <c r="C2857" s="15" t="n">
        <v>0.04751124968936059</v>
      </c>
      <c r="D2857" s="15" t="n">
        <v>0.046842594295627454</v>
      </c>
      <c r="E2857" s="15" t="n">
        <v>-6.686553937331335E-4</v>
      </c>
      <c r="F2857" s="15" t="n">
        <v>0.03165070840186769</v>
      </c>
      <c r="G2857" s="15" t="n">
        <v>0.060167270376831165</v>
      </c>
    </row>
    <row r="2858">
      <c r="B2858" s="8" t="s">
        <v>544</v>
      </c>
      <c r="C2858" s="19" t="n">
        <v>0.046309006437523045</v>
      </c>
      <c r="D2858" s="19" t="n">
        <v>0.045618680279728235</v>
      </c>
      <c r="E2858" s="19" t="n">
        <v>-6.9032615779481E-4</v>
      </c>
      <c r="F2858" s="19" t="n">
        <v>0.027994224977865415</v>
      </c>
      <c r="G2858" s="19" t="n">
        <v>0.05761259502984676</v>
      </c>
    </row>
    <row r="2859">
      <c r="B2859" s="8" t="s">
        <v>545</v>
      </c>
      <c r="C2859" s="15" t="n">
        <v>0.32757612415393395</v>
      </c>
      <c r="D2859" s="15" t="n">
        <v>0.33136053166146867</v>
      </c>
      <c r="E2859" s="15" t="n">
        <v>0.003784407507534726</v>
      </c>
      <c r="F2859" s="15" t="n">
        <v>0.23288512291042654</v>
      </c>
      <c r="G2859" s="15" t="n">
        <v>0.46037544081766146</v>
      </c>
    </row>
    <row r="2860">
      <c r="B2860" s="8" t="s">
        <v>546</v>
      </c>
      <c r="C2860" s="19" t="n">
        <v>0.30599211258818665</v>
      </c>
      <c r="D2860" s="19" t="n">
        <v>0.30866309619934207</v>
      </c>
      <c r="E2860" s="19" t="n">
        <v>0.0026709836111554197</v>
      </c>
      <c r="F2860" s="19" t="n">
        <v>0.2212666440679332</v>
      </c>
      <c r="G2860" s="19" t="n">
        <v>0.4318746498502053</v>
      </c>
    </row>
    <row r="2861">
      <c r="B2861" s="8" t="s">
        <v>547</v>
      </c>
      <c r="C2861" s="15" t="n">
        <v>0.14520355536643959</v>
      </c>
      <c r="D2861" s="15" t="n">
        <v>0.14293129197377905</v>
      </c>
      <c r="E2861" s="15" t="n">
        <v>-0.0022722633926605396</v>
      </c>
      <c r="F2861" s="15" t="n">
        <v>0.11238775089183749</v>
      </c>
      <c r="G2861" s="15" t="n">
        <v>0.19558458380555604</v>
      </c>
    </row>
    <row r="2862">
      <c r="B2862" s="8" t="s">
        <v>548</v>
      </c>
      <c r="C2862" s="19" t="n">
        <v>0.19457809539750345</v>
      </c>
      <c r="D2862" s="19" t="n">
        <v>0.19462669511927508</v>
      </c>
      <c r="E2862" s="19" t="n">
        <v>4.859972177162497E-5</v>
      </c>
      <c r="F2862" s="19" t="n">
        <v>0.1505894402608983</v>
      </c>
      <c r="G2862" s="19" t="n">
        <v>0.2664397750464189</v>
      </c>
    </row>
    <row r="2863">
      <c r="B2863" s="8" t="s">
        <v>549</v>
      </c>
      <c r="C2863" s="15" t="n">
        <v>0.07176698902578349</v>
      </c>
      <c r="D2863" s="15" t="n">
        <v>0.06568030696170303</v>
      </c>
      <c r="E2863" s="15" t="n">
        <v>-0.006086682064080459</v>
      </c>
      <c r="F2863" s="15" t="n">
        <v>0.013962595124070885</v>
      </c>
      <c r="G2863" s="15" t="n">
        <v>0.10254076580460188</v>
      </c>
    </row>
    <row r="2864">
      <c r="B2864" s="8" t="s">
        <v>550</v>
      </c>
      <c r="C2864" s="19" t="n">
        <v>0.05217251835266498</v>
      </c>
      <c r="D2864" s="19" t="n">
        <v>0.045967937023504706</v>
      </c>
      <c r="E2864" s="19" t="n">
        <v>-0.006204581329160276</v>
      </c>
      <c r="F2864" s="19" t="n">
        <v>-0.019059278939891473</v>
      </c>
      <c r="G2864" s="19" t="n">
        <v>0.0870403198701104</v>
      </c>
    </row>
    <row r="2865">
      <c r="B2865" s="8" t="s">
        <v>551</v>
      </c>
      <c r="C2865" s="15" t="n">
        <v>0.05528502428101708</v>
      </c>
      <c r="D2865" s="15" t="n">
        <v>0.049851501950899116</v>
      </c>
      <c r="E2865" s="15" t="n">
        <v>-0.005433522330117964</v>
      </c>
      <c r="F2865" s="15" t="n">
        <v>-0.016676779462586364</v>
      </c>
      <c r="G2865" s="15" t="n">
        <v>0.0872815255924168</v>
      </c>
    </row>
    <row r="2866">
      <c r="B2866" s="8" t="s">
        <v>552</v>
      </c>
      <c r="C2866" s="19" t="n">
        <v>0.04620076791710005</v>
      </c>
      <c r="D2866" s="19" t="n">
        <v>0.04216652637305962</v>
      </c>
      <c r="E2866" s="19" t="n">
        <v>-0.004034241544040432</v>
      </c>
      <c r="F2866" s="19" t="n">
        <v>-0.027520710882923384</v>
      </c>
      <c r="G2866" s="19" t="n">
        <v>0.08004889469367675</v>
      </c>
    </row>
    <row r="2867">
      <c r="B2867" s="8" t="s">
        <v>553</v>
      </c>
      <c r="C2867" s="15" t="n">
        <v>0.03263437447479053</v>
      </c>
      <c r="D2867" s="15" t="n">
        <v>0.028043023926560107</v>
      </c>
      <c r="E2867" s="15" t="n">
        <v>-0.00459135054823042</v>
      </c>
      <c r="F2867" s="15" t="n">
        <v>-0.03626868242204689</v>
      </c>
      <c r="G2867" s="15" t="n">
        <v>0.06806133102903704</v>
      </c>
    </row>
    <row r="2868">
      <c r="B2868" s="8" t="s">
        <v>554</v>
      </c>
      <c r="C2868" s="19" t="n">
        <v>0.05832175795395066</v>
      </c>
      <c r="D2868" s="19" t="n">
        <v>0.053861856315775704</v>
      </c>
      <c r="E2868" s="19" t="n">
        <v>-0.0044599016381749595</v>
      </c>
      <c r="F2868" s="19" t="n">
        <v>-0.005752845403617928</v>
      </c>
      <c r="G2868" s="19" t="n">
        <v>0.0907692325212473</v>
      </c>
    </row>
    <row r="2869">
      <c r="B2869" s="8" t="s">
        <v>555</v>
      </c>
      <c r="C2869" s="15" t="n">
        <v>0.08848641369749038</v>
      </c>
      <c r="D2869" s="15" t="n">
        <v>0.08851170717878266</v>
      </c>
      <c r="E2869" s="15" t="n">
        <v>2.5293481292279485E-5</v>
      </c>
      <c r="F2869" s="15" t="n">
        <v>0.08132592476224017</v>
      </c>
      <c r="G2869" s="15" t="n">
        <v>0.09601962498688817</v>
      </c>
    </row>
    <row r="2870">
      <c r="B2870" s="8" t="s">
        <v>556</v>
      </c>
      <c r="C2870" s="19" t="n">
        <v>0.0869683523531156</v>
      </c>
      <c r="D2870" s="19" t="n">
        <v>0.08682158295152374</v>
      </c>
      <c r="E2870" s="19" t="n">
        <v>-1.4676940159186191E-4</v>
      </c>
      <c r="F2870" s="19" t="n">
        <v>0.0790324803367054</v>
      </c>
      <c r="G2870" s="19" t="n">
        <v>0.09471567972084857</v>
      </c>
    </row>
    <row r="2871">
      <c r="B2871" s="8" t="s">
        <v>557</v>
      </c>
      <c r="C2871" s="15" t="n">
        <v>0.06584339852869228</v>
      </c>
      <c r="D2871" s="15" t="n">
        <v>0.0660649400963919</v>
      </c>
      <c r="E2871" s="15" t="n">
        <v>2.215415676996152E-4</v>
      </c>
      <c r="F2871" s="15" t="n">
        <v>0.05511888270372349</v>
      </c>
      <c r="G2871" s="15" t="n">
        <v>0.07529142081326927</v>
      </c>
    </row>
    <row r="2872">
      <c r="B2872" s="8" t="s">
        <v>558</v>
      </c>
      <c r="C2872" s="19" t="n">
        <v>0.08737645591403187</v>
      </c>
      <c r="D2872" s="19" t="n">
        <v>0.08781377620639447</v>
      </c>
      <c r="E2872" s="19" t="n">
        <v>4.373202923625974E-4</v>
      </c>
      <c r="F2872" s="19" t="n">
        <v>0.07780963409588072</v>
      </c>
      <c r="G2872" s="19" t="n">
        <v>0.09657174902981328</v>
      </c>
    </row>
    <row r="2873" customHeight="true" ht="10.0">
      <c r="B2873"/>
    </row>
    <row r="2875">
      <c r="B2875" s="5" t="s">
        <v>19</v>
      </c>
    </row>
    <row r="2876" customHeight="true" ht="5.0">
      <c r="B2876"/>
    </row>
    <row r="2877">
      <c r="B2877" s="9" t="s">
        <v>5</v>
      </c>
      <c r="C2877" s="8" t="s">
        <v>525</v>
      </c>
      <c r="D2877" s="8" t="s">
        <v>526</v>
      </c>
      <c r="E2877" s="8" t="s">
        <v>527</v>
      </c>
      <c r="F2877" s="8" t="s">
        <v>528</v>
      </c>
      <c r="G2877" s="8" t="s">
        <v>529</v>
      </c>
      <c r="H2877" s="8" t="s">
        <v>530</v>
      </c>
      <c r="I2877" s="8" t="s">
        <v>531</v>
      </c>
      <c r="J2877" s="8" t="s">
        <v>532</v>
      </c>
      <c r="K2877" s="8" t="s">
        <v>533</v>
      </c>
      <c r="L2877" s="8" t="s">
        <v>534</v>
      </c>
      <c r="M2877" s="8" t="s">
        <v>535</v>
      </c>
      <c r="N2877" s="8" t="s">
        <v>536</v>
      </c>
      <c r="O2877" s="8" t="s">
        <v>537</v>
      </c>
      <c r="P2877" s="8" t="s">
        <v>538</v>
      </c>
      <c r="Q2877" s="8" t="s">
        <v>539</v>
      </c>
      <c r="R2877" s="8" t="s">
        <v>540</v>
      </c>
      <c r="S2877" s="8" t="s">
        <v>541</v>
      </c>
      <c r="T2877" s="8" t="s">
        <v>542</v>
      </c>
      <c r="U2877" s="8" t="s">
        <v>543</v>
      </c>
      <c r="V2877" s="8" t="s">
        <v>544</v>
      </c>
      <c r="W2877" s="8" t="s">
        <v>545</v>
      </c>
      <c r="X2877" s="8" t="s">
        <v>546</v>
      </c>
      <c r="Y2877" s="8" t="s">
        <v>547</v>
      </c>
      <c r="Z2877" s="8" t="s">
        <v>548</v>
      </c>
      <c r="AA2877" s="8" t="s">
        <v>549</v>
      </c>
      <c r="AB2877" s="8" t="s">
        <v>550</v>
      </c>
      <c r="AC2877" s="8" t="s">
        <v>551</v>
      </c>
      <c r="AD2877" s="8" t="s">
        <v>552</v>
      </c>
      <c r="AE2877" s="8" t="s">
        <v>553</v>
      </c>
      <c r="AF2877" s="8" t="s">
        <v>554</v>
      </c>
      <c r="AG2877" s="8" t="s">
        <v>555</v>
      </c>
      <c r="AH2877" s="8" t="s">
        <v>556</v>
      </c>
      <c r="AI2877" s="8" t="s">
        <v>557</v>
      </c>
      <c r="AJ2877" s="8" t="s">
        <v>558</v>
      </c>
    </row>
    <row r="2878">
      <c r="B2878" s="8" t="s">
        <v>20</v>
      </c>
      <c r="C2878" s="15" t="n">
        <v>0.10235806577313059</v>
      </c>
      <c r="D2878" s="15" t="n">
        <v>0.10473029578487147</v>
      </c>
      <c r="E2878" s="15" t="n">
        <v>0.107757272954083</v>
      </c>
      <c r="F2878" s="15" t="n">
        <v>0.10551385436719216</v>
      </c>
      <c r="G2878" s="15" t="n">
        <v>0.10986074465228325</v>
      </c>
      <c r="H2878" s="15" t="n">
        <v>0.17600497586748678</v>
      </c>
      <c r="I2878" s="15" t="n">
        <v>0.17195843314104584</v>
      </c>
      <c r="J2878" s="15" t="n">
        <v>0.19259236659221574</v>
      </c>
      <c r="K2878" s="15" t="n">
        <v>0.11309066543393649</v>
      </c>
      <c r="L2878" s="15" t="n">
        <v>0.11760413034221913</v>
      </c>
      <c r="M2878" s="15" t="n">
        <v>0.10880246707738897</v>
      </c>
      <c r="N2878" s="15" t="n">
        <v>0.21147769251826468</v>
      </c>
      <c r="O2878" s="15" t="n">
        <v>0.19470730973561742</v>
      </c>
      <c r="P2878" s="15" t="n">
        <v>0.20771342413335128</v>
      </c>
      <c r="Q2878" s="15" t="n">
        <v>0.08643236776515076</v>
      </c>
      <c r="R2878" s="15" t="n">
        <v>0.12831242756768213</v>
      </c>
      <c r="S2878" s="15" t="n">
        <v>0.13606321470334082</v>
      </c>
      <c r="T2878" s="15" t="n">
        <v>0.0586363222204106</v>
      </c>
      <c r="U2878" s="15" t="n">
        <v>0.04112460658225483</v>
      </c>
      <c r="V2878" s="15" t="n">
        <v>0.03428422929533692</v>
      </c>
      <c r="W2878" s="15" t="n">
        <v>0.35043746178566715</v>
      </c>
      <c r="X2878" s="15" t="n">
        <v>0.3050743524999285</v>
      </c>
      <c r="Y2878" s="15" t="n">
        <v>0.11791606140064942</v>
      </c>
      <c r="Z2878" s="15" t="n">
        <v>0.18125615022184768</v>
      </c>
      <c r="AA2878" s="15" t="n">
        <v>0.05592168404074428</v>
      </c>
      <c r="AB2878" s="15" t="n">
        <v>0.05683394395247902</v>
      </c>
      <c r="AC2878" s="15" t="n">
        <v>0.057463255917667676</v>
      </c>
      <c r="AD2878" s="15" t="n">
        <v>0.06307315777092812</v>
      </c>
      <c r="AE2878" s="15" t="n">
        <v>0.012734975842947338</v>
      </c>
      <c r="AF2878" s="15" t="n">
        <v>0.06695122132418385</v>
      </c>
      <c r="AG2878" s="15" t="n">
        <v>0.0925083759758633</v>
      </c>
      <c r="AH2878" s="15" t="n">
        <v>0.08253805003145884</v>
      </c>
      <c r="AI2878" s="15" t="n">
        <v>0.06311534631751699</v>
      </c>
      <c r="AJ2878" s="15" t="n">
        <v>0.08230555585247318</v>
      </c>
    </row>
    <row r="2879">
      <c r="B2879" s="8" t="s">
        <v>21</v>
      </c>
      <c r="C2879" s="19" t="n">
        <v>0.09377557437011878</v>
      </c>
      <c r="D2879" s="19" t="n">
        <v>0.09827192640424924</v>
      </c>
      <c r="E2879" s="19" t="n">
        <v>0.10224153315937916</v>
      </c>
      <c r="F2879" s="19" t="n">
        <v>0.1073616618807685</v>
      </c>
      <c r="G2879" s="19" t="n">
        <v>0.10993412561580572</v>
      </c>
      <c r="H2879" s="19" t="n">
        <v>0.17691889064153218</v>
      </c>
      <c r="I2879" s="19" t="n">
        <v>0.17966347166513297</v>
      </c>
      <c r="J2879" s="19" t="n">
        <v>0.19611514019865678</v>
      </c>
      <c r="K2879" s="19" t="n">
        <v>0.11860950826727287</v>
      </c>
      <c r="L2879" s="19" t="n">
        <v>0.12180900954751993</v>
      </c>
      <c r="M2879" s="19" t="n">
        <v>0.11285848289841821</v>
      </c>
      <c r="N2879" s="19" t="n">
        <v>0.2065152817264053</v>
      </c>
      <c r="O2879" s="19" t="n">
        <v>0.19035366160933903</v>
      </c>
      <c r="P2879" s="19" t="n">
        <v>0.19830003835196242</v>
      </c>
      <c r="Q2879" s="19" t="n">
        <v>0.08960004186695741</v>
      </c>
      <c r="R2879" s="19" t="n">
        <v>0.1160121794386741</v>
      </c>
      <c r="S2879" s="19" t="n">
        <v>0.12694460040990205</v>
      </c>
      <c r="T2879" s="19" t="n">
        <v>0.053038422322045524</v>
      </c>
      <c r="U2879" s="19" t="n">
        <v>0.027045517056443074</v>
      </c>
      <c r="V2879" s="19" t="n">
        <v>0.0392744880855107</v>
      </c>
      <c r="W2879" s="19" t="n">
        <v>0.3824559742386658</v>
      </c>
      <c r="X2879" s="19" t="n">
        <v>0.34480916505312953</v>
      </c>
      <c r="Y2879" s="19" t="n">
        <v>0.11837867424126305</v>
      </c>
      <c r="Z2879" s="19" t="n">
        <v>0.2492289666348605</v>
      </c>
      <c r="AA2879" s="19" t="n">
        <v>0.04660656594056764</v>
      </c>
      <c r="AB2879" s="19" t="n">
        <v>-0.0010766110497017133</v>
      </c>
      <c r="AC2879" s="19" t="n">
        <v>0.029747578413271948</v>
      </c>
      <c r="AD2879" s="19" t="n">
        <v>0.0310590506846499</v>
      </c>
      <c r="AE2879" s="19" t="n">
        <v>-0.011287379444867547</v>
      </c>
      <c r="AF2879" s="19" t="n">
        <v>0.026883267566079925</v>
      </c>
      <c r="AG2879" s="19" t="n">
        <v>0.09103259157000865</v>
      </c>
      <c r="AH2879" s="19" t="n">
        <v>0.09133374274632361</v>
      </c>
      <c r="AI2879" s="19" t="n">
        <v>0.06143875595321894</v>
      </c>
      <c r="AJ2879" s="19" t="n">
        <v>0.08272006357154926</v>
      </c>
    </row>
    <row r="2880">
      <c r="B2880" s="8" t="s">
        <v>22</v>
      </c>
      <c r="C2880" s="15" t="n">
        <v>0.08882723816464998</v>
      </c>
      <c r="D2880" s="15" t="n">
        <v>0.09364560616467524</v>
      </c>
      <c r="E2880" s="15" t="n">
        <v>0.09446634470192217</v>
      </c>
      <c r="F2880" s="15" t="n">
        <v>0.09601205073153736</v>
      </c>
      <c r="G2880" s="15" t="n">
        <v>0.0973859058076741</v>
      </c>
      <c r="H2880" s="15" t="n">
        <v>0.185229520870615</v>
      </c>
      <c r="I2880" s="15" t="n">
        <v>0.16704740604953322</v>
      </c>
      <c r="J2880" s="15" t="n">
        <v>0.18848974853218903</v>
      </c>
      <c r="K2880" s="15" t="n">
        <v>0.10685425425147786</v>
      </c>
      <c r="L2880" s="15" t="n">
        <v>0.10558496385149602</v>
      </c>
      <c r="M2880" s="15" t="n">
        <v>0.10057604489590491</v>
      </c>
      <c r="N2880" s="15" t="n">
        <v>0.21066557948794254</v>
      </c>
      <c r="O2880" s="15" t="n">
        <v>0.195743148838636</v>
      </c>
      <c r="P2880" s="15" t="n">
        <v>0.1982475110103315</v>
      </c>
      <c r="Q2880" s="15" t="n">
        <v>0.08922750807811891</v>
      </c>
      <c r="R2880" s="15" t="n">
        <v>0.08664803455196521</v>
      </c>
      <c r="S2880" s="15" t="n">
        <v>0.1139734385567536</v>
      </c>
      <c r="T2880" s="15" t="n">
        <v>0.06419228268645315</v>
      </c>
      <c r="U2880" s="15" t="n">
        <v>0.049567293574337035</v>
      </c>
      <c r="V2880" s="15" t="n">
        <v>0.053939121414946556</v>
      </c>
      <c r="W2880" s="15" t="n">
        <v>0.3586647761543537</v>
      </c>
      <c r="X2880" s="15" t="n">
        <v>0.32908887079584304</v>
      </c>
      <c r="Y2880" s="15" t="n">
        <v>0.16772351133735106</v>
      </c>
      <c r="Z2880" s="15" t="n">
        <v>0.177491515759734</v>
      </c>
      <c r="AA2880" s="15" t="n">
        <v>0.05562199313394399</v>
      </c>
      <c r="AB2880" s="15" t="n">
        <v>0.050478070209272946</v>
      </c>
      <c r="AC2880" s="15" t="n">
        <v>0.04714828277422598</v>
      </c>
      <c r="AD2880" s="15" t="n">
        <v>0.025685128102057312</v>
      </c>
      <c r="AE2880" s="15" t="n">
        <v>0.01992414770351649</v>
      </c>
      <c r="AF2880" s="15" t="n">
        <v>0.03282256120389605</v>
      </c>
      <c r="AG2880" s="15" t="n">
        <v>0.0907901631708146</v>
      </c>
      <c r="AH2880" s="15" t="n">
        <v>0.09057226394481006</v>
      </c>
      <c r="AI2880" s="15" t="n">
        <v>0.07312782002541938</v>
      </c>
      <c r="AJ2880" s="15" t="n">
        <v>0.08535731985379794</v>
      </c>
    </row>
    <row r="2881">
      <c r="B2881" s="8" t="s">
        <v>23</v>
      </c>
      <c r="C2881" s="19" t="n">
        <v>0.09609889328307016</v>
      </c>
      <c r="D2881" s="19" t="n">
        <v>0.10267874077260869</v>
      </c>
      <c r="E2881" s="19" t="n">
        <v>0.0991803492998562</v>
      </c>
      <c r="F2881" s="19" t="n">
        <v>0.10310599310219826</v>
      </c>
      <c r="G2881" s="19" t="n">
        <v>0.10829983018626167</v>
      </c>
      <c r="H2881" s="19" t="n">
        <v>0.18231246178339164</v>
      </c>
      <c r="I2881" s="19" t="n">
        <v>0.1777296932068595</v>
      </c>
      <c r="J2881" s="19" t="n">
        <v>0.1969257332623138</v>
      </c>
      <c r="K2881" s="19" t="n">
        <v>0.11509482366350611</v>
      </c>
      <c r="L2881" s="19" t="n">
        <v>0.11992088449319589</v>
      </c>
      <c r="M2881" s="19" t="n">
        <v>0.10625234034774692</v>
      </c>
      <c r="N2881" s="19" t="n">
        <v>0.20330613243182005</v>
      </c>
      <c r="O2881" s="19" t="n">
        <v>0.19080447548505053</v>
      </c>
      <c r="P2881" s="19" t="n">
        <v>0.19607839757686</v>
      </c>
      <c r="Q2881" s="19" t="n">
        <v>0.09179323900302308</v>
      </c>
      <c r="R2881" s="19" t="n">
        <v>0.10821004714019451</v>
      </c>
      <c r="S2881" s="19" t="n">
        <v>0.0981603618977625</v>
      </c>
      <c r="T2881" s="19" t="n">
        <v>0.0539309019982772</v>
      </c>
      <c r="U2881" s="19" t="n">
        <v>0.04241157895929564</v>
      </c>
      <c r="V2881" s="19" t="n">
        <v>0.039410516049197146</v>
      </c>
      <c r="W2881" s="19" t="n">
        <v>0.41121861497365697</v>
      </c>
      <c r="X2881" s="19" t="n">
        <v>0.3731379662816514</v>
      </c>
      <c r="Y2881" s="19" t="n">
        <v>0.14596027855787977</v>
      </c>
      <c r="Z2881" s="19" t="n">
        <v>0.27146616009644253</v>
      </c>
      <c r="AA2881" s="19" t="n">
        <v>0.042911133240752686</v>
      </c>
      <c r="AB2881" s="19" t="n">
        <v>0.0014686133420515894</v>
      </c>
      <c r="AC2881" s="19" t="n">
        <v>0.006397830003014459</v>
      </c>
      <c r="AD2881" s="19" t="n">
        <v>-0.028907911654648826</v>
      </c>
      <c r="AE2881" s="19" t="n">
        <v>-0.03626868242204689</v>
      </c>
      <c r="AF2881" s="19" t="n">
        <v>0.005016378149518901</v>
      </c>
      <c r="AG2881" s="19" t="n">
        <v>0.09377994360444945</v>
      </c>
      <c r="AH2881" s="19" t="n">
        <v>0.09267144780941064</v>
      </c>
      <c r="AI2881" s="19" t="n">
        <v>0.05837042034351175</v>
      </c>
      <c r="AJ2881" s="19" t="n">
        <v>0.08746493833312541</v>
      </c>
    </row>
    <row r="2882">
      <c r="B2882" s="8" t="s">
        <v>24</v>
      </c>
      <c r="C2882" s="15" t="n">
        <v>0.09571243309307201</v>
      </c>
      <c r="D2882" s="15" t="n">
        <v>0.09759967240734693</v>
      </c>
      <c r="E2882" s="15" t="n">
        <v>0.09834854321490728</v>
      </c>
      <c r="F2882" s="15" t="n">
        <v>0.10009667774533569</v>
      </c>
      <c r="G2882" s="15" t="n">
        <v>0.10914484735016652</v>
      </c>
      <c r="H2882" s="15" t="n">
        <v>0.18025191825034526</v>
      </c>
      <c r="I2882" s="15" t="n">
        <v>0.18232441866793075</v>
      </c>
      <c r="J2882" s="15" t="n">
        <v>0.19344446628004994</v>
      </c>
      <c r="K2882" s="15" t="n">
        <v>0.11953238807256157</v>
      </c>
      <c r="L2882" s="15" t="n">
        <v>0.12023750819958408</v>
      </c>
      <c r="M2882" s="15" t="n">
        <v>0.10883005420715151</v>
      </c>
      <c r="N2882" s="15" t="n">
        <v>0.21547098916503513</v>
      </c>
      <c r="O2882" s="15" t="n">
        <v>0.19825996974559348</v>
      </c>
      <c r="P2882" s="15" t="n">
        <v>0.20527671695588734</v>
      </c>
      <c r="Q2882" s="15" t="n">
        <v>0.08055508503870952</v>
      </c>
      <c r="R2882" s="15" t="n">
        <v>0.08344712881839415</v>
      </c>
      <c r="S2882" s="15" t="n">
        <v>0.09987079626684221</v>
      </c>
      <c r="T2882" s="15" t="n">
        <v>0.0673169142823559</v>
      </c>
      <c r="U2882" s="15" t="n">
        <v>0.050045836371860546</v>
      </c>
      <c r="V2882" s="15" t="n">
        <v>0.051366725213220395</v>
      </c>
      <c r="W2882" s="15" t="n">
        <v>0.3093688452692566</v>
      </c>
      <c r="X2882" s="15" t="n">
        <v>0.26879440183250575</v>
      </c>
      <c r="Y2882" s="15" t="n">
        <v>0.1614357155378346</v>
      </c>
      <c r="Z2882" s="15" t="n">
        <v>0.18686810560278003</v>
      </c>
      <c r="AA2882" s="15" t="n">
        <v>0.06617945134596924</v>
      </c>
      <c r="AB2882" s="15" t="n">
        <v>0.05343503334288425</v>
      </c>
      <c r="AC2882" s="15" t="n">
        <v>0.06422840133324301</v>
      </c>
      <c r="AD2882" s="15" t="n">
        <v>0.05099844178746302</v>
      </c>
      <c r="AE2882" s="15" t="n">
        <v>0.05748733906074371</v>
      </c>
      <c r="AF2882" s="15" t="n">
        <v>0.07617953708999746</v>
      </c>
      <c r="AG2882" s="15" t="n">
        <v>0.08811283063283212</v>
      </c>
      <c r="AH2882" s="15" t="n">
        <v>0.08940863448057228</v>
      </c>
      <c r="AI2882" s="15" t="n">
        <v>0.06378635497548736</v>
      </c>
      <c r="AJ2882" s="15" t="n">
        <v>0.08842993107579401</v>
      </c>
    </row>
    <row r="2883">
      <c r="B2883" s="8" t="s">
        <v>25</v>
      </c>
      <c r="C2883" s="19" t="n">
        <v>0.09362661064368967</v>
      </c>
      <c r="D2883" s="19" t="n">
        <v>0.09612660934504155</v>
      </c>
      <c r="E2883" s="19" t="n">
        <v>0.0959423998951652</v>
      </c>
      <c r="F2883" s="19" t="n">
        <v>0.09804370049234012</v>
      </c>
      <c r="G2883" s="19" t="n">
        <v>0.10067772287649761</v>
      </c>
      <c r="H2883" s="19" t="n">
        <v>0.16770131704839947</v>
      </c>
      <c r="I2883" s="19" t="n">
        <v>0.18002549448777888</v>
      </c>
      <c r="J2883" s="19" t="n">
        <v>0.18770602802499772</v>
      </c>
      <c r="K2883" s="19" t="n">
        <v>0.1110778524646597</v>
      </c>
      <c r="L2883" s="19" t="n">
        <v>0.11204976701272211</v>
      </c>
      <c r="M2883" s="19" t="n">
        <v>0.10435555914826677</v>
      </c>
      <c r="N2883" s="19" t="n">
        <v>0.21114856546498256</v>
      </c>
      <c r="O2883" s="19" t="n">
        <v>0.1876153299100245</v>
      </c>
      <c r="P2883" s="19" t="n">
        <v>0.20418872105147962</v>
      </c>
      <c r="Q2883" s="19" t="n">
        <v>0.07898089376694956</v>
      </c>
      <c r="R2883" s="19" t="n">
        <v>0.0726036457842769</v>
      </c>
      <c r="S2883" s="19" t="n">
        <v>0.0730052839611226</v>
      </c>
      <c r="T2883" s="19" t="n">
        <v>0.05881477416036147</v>
      </c>
      <c r="U2883" s="19" t="n">
        <v>0.051500907259918724</v>
      </c>
      <c r="V2883" s="19" t="n">
        <v>0.04924903845820863</v>
      </c>
      <c r="W2883" s="19" t="n">
        <v>0.3109205422837858</v>
      </c>
      <c r="X2883" s="19" t="n">
        <v>0.28888657100268456</v>
      </c>
      <c r="Y2883" s="19" t="n">
        <v>0.1357204297636162</v>
      </c>
      <c r="Z2883" s="19" t="n">
        <v>0.1750749224570037</v>
      </c>
      <c r="AA2883" s="19" t="n">
        <v>0.076653724826534</v>
      </c>
      <c r="AB2883" s="19" t="n">
        <v>0.0615583147232498</v>
      </c>
      <c r="AC2883" s="19" t="n">
        <v>0.08384822097390877</v>
      </c>
      <c r="AD2883" s="19" t="n">
        <v>0.06113180531975135</v>
      </c>
      <c r="AE2883" s="19" t="n">
        <v>0.07763553890285342</v>
      </c>
      <c r="AF2883" s="19" t="n">
        <v>0.07395496268655381</v>
      </c>
      <c r="AG2883" s="19" t="n">
        <v>0.0893159180320782</v>
      </c>
      <c r="AH2883" s="19" t="n">
        <v>0.08122564813724874</v>
      </c>
      <c r="AI2883" s="19" t="n">
        <v>0.0638225356796487</v>
      </c>
      <c r="AJ2883" s="19" t="n">
        <v>0.09081445017167457</v>
      </c>
    </row>
    <row r="2884">
      <c r="B2884" s="8" t="s">
        <v>26</v>
      </c>
      <c r="C2884" s="15" t="n">
        <v>0.09953388271650156</v>
      </c>
      <c r="D2884" s="15" t="n">
        <v>0.09671558031103632</v>
      </c>
      <c r="E2884" s="15" t="n">
        <v>0.10303881019732532</v>
      </c>
      <c r="F2884" s="15" t="n">
        <v>0.10101965586298843</v>
      </c>
      <c r="G2884" s="15" t="n">
        <v>0.10584550739491264</v>
      </c>
      <c r="H2884" s="15" t="n">
        <v>0.18577377201017933</v>
      </c>
      <c r="I2884" s="15" t="n">
        <v>0.16098056885620046</v>
      </c>
      <c r="J2884" s="15" t="n">
        <v>0.19763384520867877</v>
      </c>
      <c r="K2884" s="15" t="n">
        <v>0.11660594265759922</v>
      </c>
      <c r="L2884" s="15" t="n">
        <v>0.11687652812115923</v>
      </c>
      <c r="M2884" s="15" t="n">
        <v>0.11040622633088869</v>
      </c>
      <c r="N2884" s="15" t="n">
        <v>0.21673156859122814</v>
      </c>
      <c r="O2884" s="15" t="n">
        <v>0.20077004249764108</v>
      </c>
      <c r="P2884" s="15" t="n">
        <v>0.20588074429104872</v>
      </c>
      <c r="Q2884" s="15" t="n">
        <v>0.06673712867617272</v>
      </c>
      <c r="R2884" s="15" t="n">
        <v>0.10422980313306686</v>
      </c>
      <c r="S2884" s="15" t="n">
        <v>0.09891409649652953</v>
      </c>
      <c r="T2884" s="15" t="n">
        <v>0.060611149392296684</v>
      </c>
      <c r="U2884" s="15" t="n">
        <v>0.04808754038616045</v>
      </c>
      <c r="V2884" s="15" t="n">
        <v>0.039135391780350866</v>
      </c>
      <c r="W2884" s="15" t="n">
        <v>0.23241834925087118</v>
      </c>
      <c r="X2884" s="15" t="n">
        <v>0.23712220132004272</v>
      </c>
      <c r="Y2884" s="15" t="n">
        <v>0.09630510750857396</v>
      </c>
      <c r="Z2884" s="15" t="n">
        <v>0.18940172612820413</v>
      </c>
      <c r="AA2884" s="15" t="n">
        <v>0.09976833589453321</v>
      </c>
      <c r="AB2884" s="15" t="n">
        <v>0.08600863256972463</v>
      </c>
      <c r="AC2884" s="15" t="n">
        <v>0.09956226505973684</v>
      </c>
      <c r="AD2884" s="15" t="n">
        <v>0.08766311698877302</v>
      </c>
      <c r="AE2884" s="15" t="n">
        <v>0.07127260477144291</v>
      </c>
      <c r="AF2884" s="15" t="n">
        <v>0.08974945287081104</v>
      </c>
      <c r="AG2884" s="15" t="n">
        <v>0.09401585611179386</v>
      </c>
      <c r="AH2884" s="15" t="n">
        <v>0.08517240213369645</v>
      </c>
      <c r="AI2884" s="15" t="n">
        <v>0.06751283826468249</v>
      </c>
      <c r="AJ2884" s="15" t="n">
        <v>0.08846644449287074</v>
      </c>
    </row>
    <row r="2885">
      <c r="B2885" s="8" t="s">
        <v>27</v>
      </c>
      <c r="C2885" s="19" t="n">
        <v>0.09970318012720167</v>
      </c>
      <c r="D2885" s="19" t="n">
        <v>0.10010838281136338</v>
      </c>
      <c r="E2885" s="19" t="n">
        <v>0.10224596591965264</v>
      </c>
      <c r="F2885" s="19" t="n">
        <v>0.10062929608728773</v>
      </c>
      <c r="G2885" s="19" t="n">
        <v>0.10489210221184303</v>
      </c>
      <c r="H2885" s="19" t="n">
        <v>0.18437854744661455</v>
      </c>
      <c r="I2885" s="19" t="n">
        <v>0.17040967197144427</v>
      </c>
      <c r="J2885" s="19" t="n">
        <v>0.19226380796355363</v>
      </c>
      <c r="K2885" s="19" t="n">
        <v>0.11491028354024903</v>
      </c>
      <c r="L2885" s="19" t="n">
        <v>0.11885050654795848</v>
      </c>
      <c r="M2885" s="19" t="n">
        <v>0.11121465598479931</v>
      </c>
      <c r="N2885" s="19" t="n">
        <v>0.2081409766930175</v>
      </c>
      <c r="O2885" s="19" t="n">
        <v>0.19179846831562464</v>
      </c>
      <c r="P2885" s="19" t="n">
        <v>0.20327348520732555</v>
      </c>
      <c r="Q2885" s="19" t="n">
        <v>0.07685871791386299</v>
      </c>
      <c r="R2885" s="19" t="n">
        <v>0.08972974970698502</v>
      </c>
      <c r="S2885" s="19" t="n">
        <v>0.10179379367574576</v>
      </c>
      <c r="T2885" s="19" t="n">
        <v>0.054688496863638775</v>
      </c>
      <c r="U2885" s="19" t="n">
        <v>0.041158723362859924</v>
      </c>
      <c r="V2885" s="19" t="n">
        <v>0.03813932316233176</v>
      </c>
      <c r="W2885" s="19" t="n">
        <v>0.4041694646009859</v>
      </c>
      <c r="X2885" s="19" t="n">
        <v>0.37345394211825894</v>
      </c>
      <c r="Y2885" s="19" t="n">
        <v>0.13527354247014126</v>
      </c>
      <c r="Z2885" s="19" t="n">
        <v>0.2543288991635924</v>
      </c>
      <c r="AA2885" s="19" t="n">
        <v>0.02499417555451893</v>
      </c>
      <c r="AB2885" s="19" t="n">
        <v>-0.004626535351687096</v>
      </c>
      <c r="AC2885" s="19" t="n">
        <v>0.02037660710718324</v>
      </c>
      <c r="AD2885" s="19" t="n">
        <v>-0.03339743494569297</v>
      </c>
      <c r="AE2885" s="19" t="n">
        <v>-0.010198412431963386</v>
      </c>
      <c r="AF2885" s="19" t="n">
        <v>0.05396427059813357</v>
      </c>
      <c r="AG2885" s="19" t="n">
        <v>0.0870651959224531</v>
      </c>
      <c r="AH2885" s="19" t="n">
        <v>0.08699484305060917</v>
      </c>
      <c r="AI2885" s="19" t="n">
        <v>0.06401557916890685</v>
      </c>
      <c r="AJ2885" s="19" t="n">
        <v>0.08945022626335555</v>
      </c>
    </row>
    <row r="2886">
      <c r="B2886" s="8" t="s">
        <v>28</v>
      </c>
      <c r="C2886" s="15" t="n">
        <v>0.09717497348781684</v>
      </c>
      <c r="D2886" s="15" t="n">
        <v>0.10039266338698911</v>
      </c>
      <c r="E2886" s="15" t="n">
        <v>0.10204886067968597</v>
      </c>
      <c r="F2886" s="15" t="n">
        <v>0.1039165915008129</v>
      </c>
      <c r="G2886" s="15" t="n">
        <v>0.1043063018348008</v>
      </c>
      <c r="H2886" s="15" t="n">
        <v>0.1729252521326996</v>
      </c>
      <c r="I2886" s="15" t="n">
        <v>0.17325170969210657</v>
      </c>
      <c r="J2886" s="15" t="n">
        <v>0.1855744769478798</v>
      </c>
      <c r="K2886" s="15" t="n">
        <v>0.10724227339202727</v>
      </c>
      <c r="L2886" s="15" t="n">
        <v>0.11337000850675012</v>
      </c>
      <c r="M2886" s="15" t="n">
        <v>0.10375095551698671</v>
      </c>
      <c r="N2886" s="15" t="n">
        <v>0.20956401734070162</v>
      </c>
      <c r="O2886" s="15" t="n">
        <v>0.20225982292387962</v>
      </c>
      <c r="P2886" s="15" t="n">
        <v>0.20441690571921706</v>
      </c>
      <c r="Q2886" s="15" t="n">
        <v>0.11280111798675933</v>
      </c>
      <c r="R2886" s="15" t="n">
        <v>0.1207431881555382</v>
      </c>
      <c r="S2886" s="15" t="n">
        <v>0.11831517557120148</v>
      </c>
      <c r="T2886" s="15" t="n">
        <v>0.061940934377692276</v>
      </c>
      <c r="U2886" s="15" t="n">
        <v>0.05412579006238751</v>
      </c>
      <c r="V2886" s="15" t="n">
        <v>0.053624339654405044</v>
      </c>
      <c r="W2886" s="15" t="n">
        <v>0.3514977092549061</v>
      </c>
      <c r="X2886" s="15" t="n">
        <v>0.3028230697518291</v>
      </c>
      <c r="Y2886" s="15" t="n">
        <v>0.18869214869404125</v>
      </c>
      <c r="Z2886" s="15" t="n">
        <v>0.1943404158040081</v>
      </c>
      <c r="AA2886" s="15" t="n">
        <v>0.05675017907506005</v>
      </c>
      <c r="AB2886" s="15" t="n">
        <v>0.056688703279067935</v>
      </c>
      <c r="AC2886" s="15" t="n">
        <v>0.03863580775882019</v>
      </c>
      <c r="AD2886" s="15" t="n">
        <v>0.024062152783770992</v>
      </c>
      <c r="AE2886" s="15" t="n">
        <v>0.00880143539225408</v>
      </c>
      <c r="AF2886" s="15" t="n">
        <v>0.021640910866734562</v>
      </c>
      <c r="AG2886" s="15" t="n">
        <v>0.08484618453993215</v>
      </c>
      <c r="AH2886" s="15" t="n">
        <v>0.08511884089620611</v>
      </c>
      <c r="AI2886" s="15" t="n">
        <v>0.06122757030715949</v>
      </c>
      <c r="AJ2886" s="15" t="n">
        <v>0.08286085971847934</v>
      </c>
    </row>
    <row r="2887">
      <c r="B2887" s="8" t="s">
        <v>29</v>
      </c>
      <c r="C2887" s="19" t="n">
        <v>0.09994898668228396</v>
      </c>
      <c r="D2887" s="19" t="n">
        <v>0.09875525165484432</v>
      </c>
      <c r="E2887" s="19" t="n">
        <v>0.09966507776648889</v>
      </c>
      <c r="F2887" s="19" t="n">
        <v>0.10252122675246884</v>
      </c>
      <c r="G2887" s="19" t="n">
        <v>0.10891034449252632</v>
      </c>
      <c r="H2887" s="19" t="n">
        <v>0.18157143862125666</v>
      </c>
      <c r="I2887" s="19" t="n">
        <v>0.17719869801636945</v>
      </c>
      <c r="J2887" s="19" t="n">
        <v>0.19054973932812957</v>
      </c>
      <c r="K2887" s="19" t="n">
        <v>0.11088821507976902</v>
      </c>
      <c r="L2887" s="19" t="n">
        <v>0.11501374124870407</v>
      </c>
      <c r="M2887" s="19" t="n">
        <v>0.10764834666519645</v>
      </c>
      <c r="N2887" s="19" t="n">
        <v>0.2105696570793965</v>
      </c>
      <c r="O2887" s="19" t="n">
        <v>0.19093308796089348</v>
      </c>
      <c r="P2887" s="19" t="n">
        <v>0.199314496146525</v>
      </c>
      <c r="Q2887" s="19" t="n">
        <v>0.09222762609978202</v>
      </c>
      <c r="R2887" s="19" t="n">
        <v>0.1463758609789591</v>
      </c>
      <c r="S2887" s="19" t="n">
        <v>0.13077267409212168</v>
      </c>
      <c r="T2887" s="19" t="n">
        <v>0.05974466202622341</v>
      </c>
      <c r="U2887" s="19" t="n">
        <v>0.04535754474491295</v>
      </c>
      <c r="V2887" s="19" t="n">
        <v>0.04782579811245584</v>
      </c>
      <c r="W2887" s="19" t="n">
        <v>0.2999363886130616</v>
      </c>
      <c r="X2887" s="19" t="n">
        <v>0.25195994401150407</v>
      </c>
      <c r="Y2887" s="19" t="n">
        <v>0.14304092921028405</v>
      </c>
      <c r="Z2887" s="19" t="n">
        <v>0.16919947145649655</v>
      </c>
      <c r="AA2887" s="19" t="n">
        <v>0.07588849769301106</v>
      </c>
      <c r="AB2887" s="19" t="n">
        <v>0.04885302059827011</v>
      </c>
      <c r="AC2887" s="19" t="n">
        <v>0.03599403423634962</v>
      </c>
      <c r="AD2887" s="19" t="n">
        <v>0.05493036500287372</v>
      </c>
      <c r="AE2887" s="19" t="n">
        <v>0.027820908723342735</v>
      </c>
      <c r="AF2887" s="19" t="n">
        <v>0.07935866394180567</v>
      </c>
      <c r="AG2887" s="19" t="n">
        <v>0.0849012603528338</v>
      </c>
      <c r="AH2887" s="19" t="n">
        <v>0.08670787404277512</v>
      </c>
      <c r="AI2887" s="19" t="n">
        <v>0.05887425613202624</v>
      </c>
      <c r="AJ2887" s="19" t="n">
        <v>0.08605677464530977</v>
      </c>
    </row>
    <row r="2888">
      <c r="B2888" s="8" t="s">
        <v>30</v>
      </c>
      <c r="C2888" s="15" t="n">
        <v>0.09622180967994665</v>
      </c>
      <c r="D2888" s="15" t="n">
        <v>0.0993832172416678</v>
      </c>
      <c r="E2888" s="15" t="n">
        <v>0.0972634912494086</v>
      </c>
      <c r="F2888" s="15" t="n">
        <v>0.09509489493055039</v>
      </c>
      <c r="G2888" s="15" t="n">
        <v>0.10612715863789574</v>
      </c>
      <c r="H2888" s="15" t="n">
        <v>0.17689706255849877</v>
      </c>
      <c r="I2888" s="15" t="n">
        <v>0.1720599319233924</v>
      </c>
      <c r="J2888" s="15" t="n">
        <v>0.19861421599818727</v>
      </c>
      <c r="K2888" s="15" t="n">
        <v>0.11466755306022307</v>
      </c>
      <c r="L2888" s="15" t="n">
        <v>0.12011884901474922</v>
      </c>
      <c r="M2888" s="15" t="n">
        <v>0.10793023127790528</v>
      </c>
      <c r="N2888" s="15" t="n">
        <v>0.20644359617319538</v>
      </c>
      <c r="O2888" s="15" t="n">
        <v>0.20114353546894986</v>
      </c>
      <c r="P2888" s="15" t="n">
        <v>0.2080267710585946</v>
      </c>
      <c r="Q2888" s="15" t="n">
        <v>0.09156574159789915</v>
      </c>
      <c r="R2888" s="15" t="n">
        <v>0.11846478410751253</v>
      </c>
      <c r="S2888" s="15" t="n">
        <v>0.10013977401054086</v>
      </c>
      <c r="T2888" s="15" t="n">
        <v>0.0652652019308598</v>
      </c>
      <c r="U2888" s="15" t="n">
        <v>0.053812322418554305</v>
      </c>
      <c r="V2888" s="15" t="n">
        <v>0.04650313167511486</v>
      </c>
      <c r="W2888" s="15" t="n">
        <v>0.27382878680375405</v>
      </c>
      <c r="X2888" s="15" t="n">
        <v>0.2594191346525175</v>
      </c>
      <c r="Y2888" s="15" t="n">
        <v>0.15067574799644542</v>
      </c>
      <c r="Z2888" s="15" t="n">
        <v>0.18714495008301685</v>
      </c>
      <c r="AA2888" s="15" t="n">
        <v>0.07960543355519696</v>
      </c>
      <c r="AB2888" s="15" t="n">
        <v>0.04949761607872612</v>
      </c>
      <c r="AC2888" s="15" t="n">
        <v>0.06653048927638583</v>
      </c>
      <c r="AD2888" s="15" t="n">
        <v>0.055422527179798245</v>
      </c>
      <c r="AE2888" s="15" t="n">
        <v>0.0502001665519132</v>
      </c>
      <c r="AF2888" s="15" t="n">
        <v>0.08977247022155413</v>
      </c>
      <c r="AG2888" s="15" t="n">
        <v>0.09098215406316558</v>
      </c>
      <c r="AH2888" s="15" t="n">
        <v>0.08654803060060838</v>
      </c>
      <c r="AI2888" s="15" t="n">
        <v>0.07042867696442603</v>
      </c>
      <c r="AJ2888" s="15" t="n">
        <v>0.08616850899124341</v>
      </c>
    </row>
    <row r="2889">
      <c r="B2889" s="8" t="s">
        <v>31</v>
      </c>
      <c r="C2889" s="19" t="n">
        <v>0.10246611209257289</v>
      </c>
      <c r="D2889" s="19" t="n">
        <v>0.10286659616394696</v>
      </c>
      <c r="E2889" s="19" t="n">
        <v>0.10291364673525558</v>
      </c>
      <c r="F2889" s="19" t="n">
        <v>0.10630316898631907</v>
      </c>
      <c r="G2889" s="19" t="n">
        <v>0.11388136000746635</v>
      </c>
      <c r="H2889" s="19" t="n">
        <v>0.19574824694623572</v>
      </c>
      <c r="I2889" s="19" t="n">
        <v>0.17789863518738233</v>
      </c>
      <c r="J2889" s="19" t="n">
        <v>0.18949386299823784</v>
      </c>
      <c r="K2889" s="19" t="n">
        <v>0.12513399444109274</v>
      </c>
      <c r="L2889" s="19" t="n">
        <v>0.1258127415740941</v>
      </c>
      <c r="M2889" s="19" t="n">
        <v>0.12006614836171603</v>
      </c>
      <c r="N2889" s="19" t="n">
        <v>0.2056915048552058</v>
      </c>
      <c r="O2889" s="19" t="n">
        <v>0.1885066017436666</v>
      </c>
      <c r="P2889" s="19" t="n">
        <v>0.19534217099194806</v>
      </c>
      <c r="Q2889" s="19" t="n">
        <v>0.091621594651059</v>
      </c>
      <c r="R2889" s="19" t="n">
        <v>0.11380001627951901</v>
      </c>
      <c r="S2889" s="19" t="n">
        <v>0.1168133844444547</v>
      </c>
      <c r="T2889" s="19" t="n">
        <v>0.04433130626147965</v>
      </c>
      <c r="U2889" s="19" t="n">
        <v>0.033883044642188526</v>
      </c>
      <c r="V2889" s="19" t="n">
        <v>0.027492828114531173</v>
      </c>
      <c r="W2889" s="19" t="n">
        <v>0.34249480021717854</v>
      </c>
      <c r="X2889" s="19" t="n">
        <v>0.3461134152478671</v>
      </c>
      <c r="Y2889" s="19" t="n">
        <v>0.11318888023374353</v>
      </c>
      <c r="Z2889" s="19" t="n">
        <v>0.20668091594926363</v>
      </c>
      <c r="AA2889" s="19" t="n">
        <v>0.07860824879773909</v>
      </c>
      <c r="AB2889" s="19" t="n">
        <v>0.04845082770270299</v>
      </c>
      <c r="AC2889" s="19" t="n">
        <v>0.03962508065729276</v>
      </c>
      <c r="AD2889" s="19" t="n">
        <v>0.02829469284678298</v>
      </c>
      <c r="AE2889" s="19" t="n">
        <v>0.01339298031608496</v>
      </c>
      <c r="AF2889" s="19" t="n">
        <v>0.04264407363444568</v>
      </c>
      <c r="AG2889" s="19" t="n">
        <v>0.08526413234697895</v>
      </c>
      <c r="AH2889" s="19" t="n">
        <v>0.08987621898405625</v>
      </c>
      <c r="AI2889" s="19" t="n">
        <v>0.0607380098445578</v>
      </c>
      <c r="AJ2889" s="19" t="n">
        <v>0.08883306314277589</v>
      </c>
    </row>
    <row r="2890">
      <c r="B2890" s="8" t="s">
        <v>32</v>
      </c>
      <c r="C2890" s="15" t="n">
        <v>0.09427745736656964</v>
      </c>
      <c r="D2890" s="15" t="n">
        <v>0.09696006018760399</v>
      </c>
      <c r="E2890" s="15" t="n">
        <v>0.1072574750715273</v>
      </c>
      <c r="F2890" s="15" t="n">
        <v>0.10184561153316066</v>
      </c>
      <c r="G2890" s="15" t="n">
        <v>0.10481783188039569</v>
      </c>
      <c r="H2890" s="15" t="n">
        <v>0.184888842046832</v>
      </c>
      <c r="I2890" s="15" t="n">
        <v>0.1751519173286468</v>
      </c>
      <c r="J2890" s="15" t="n">
        <v>0.19902227338152229</v>
      </c>
      <c r="K2890" s="15" t="n">
        <v>0.11773742000224403</v>
      </c>
      <c r="L2890" s="15" t="n">
        <v>0.11714402168739423</v>
      </c>
      <c r="M2890" s="15" t="n">
        <v>0.11060616183572919</v>
      </c>
      <c r="N2890" s="15" t="n">
        <v>0.20677868955185622</v>
      </c>
      <c r="O2890" s="15" t="n">
        <v>0.19175402993798105</v>
      </c>
      <c r="P2890" s="15" t="n">
        <v>0.19486552700455523</v>
      </c>
      <c r="Q2890" s="15" t="n">
        <v>0.07298742440563584</v>
      </c>
      <c r="R2890" s="15" t="n">
        <v>0.09551407240633111</v>
      </c>
      <c r="S2890" s="15" t="n">
        <v>0.10723705061335538</v>
      </c>
      <c r="T2890" s="15" t="n">
        <v>0.05565862453960681</v>
      </c>
      <c r="U2890" s="15" t="n">
        <v>0.04195937380314771</v>
      </c>
      <c r="V2890" s="15" t="n">
        <v>0.04710025156292835</v>
      </c>
      <c r="W2890" s="15" t="n">
        <v>0.33610560734765854</v>
      </c>
      <c r="X2890" s="15" t="n">
        <v>0.3129863216853424</v>
      </c>
      <c r="Y2890" s="15" t="n">
        <v>0.145508526448319</v>
      </c>
      <c r="Z2890" s="15" t="n">
        <v>0.19094678733047205</v>
      </c>
      <c r="AA2890" s="15" t="n">
        <v>0.07308420339485426</v>
      </c>
      <c r="AB2890" s="15" t="n">
        <v>0.04931338153949092</v>
      </c>
      <c r="AC2890" s="15" t="n">
        <v>0.05095437094429677</v>
      </c>
      <c r="AD2890" s="15" t="n">
        <v>0.05038199846350693</v>
      </c>
      <c r="AE2890" s="15" t="n">
        <v>0.03330121280633334</v>
      </c>
      <c r="AF2890" s="15" t="n">
        <v>0.07430097016043433</v>
      </c>
      <c r="AG2890" s="15" t="n">
        <v>0.0876594057905918</v>
      </c>
      <c r="AH2890" s="15" t="n">
        <v>0.09419921715668035</v>
      </c>
      <c r="AI2890" s="15" t="n">
        <v>0.07051197867616629</v>
      </c>
      <c r="AJ2890" s="15" t="n">
        <v>0.08669272519555234</v>
      </c>
    </row>
    <row r="2891">
      <c r="B2891" s="8" t="s">
        <v>33</v>
      </c>
      <c r="C2891" s="19" t="n">
        <v>0.09649850618925293</v>
      </c>
      <c r="D2891" s="19" t="n">
        <v>0.10043224828083336</v>
      </c>
      <c r="E2891" s="19" t="n">
        <v>0.1007649703555145</v>
      </c>
      <c r="F2891" s="19" t="n">
        <v>0.10513125461729736</v>
      </c>
      <c r="G2891" s="19" t="n">
        <v>0.10980341858674411</v>
      </c>
      <c r="H2891" s="19" t="n">
        <v>0.17597094358131996</v>
      </c>
      <c r="I2891" s="19" t="n">
        <v>0.1682707402322585</v>
      </c>
      <c r="J2891" s="19" t="n">
        <v>0.19233273957092978</v>
      </c>
      <c r="K2891" s="19" t="n">
        <v>0.11629407890284119</v>
      </c>
      <c r="L2891" s="19" t="n">
        <v>0.11914106280953404</v>
      </c>
      <c r="M2891" s="19" t="n">
        <v>0.11367249792911191</v>
      </c>
      <c r="N2891" s="19" t="n">
        <v>0.2117666673126783</v>
      </c>
      <c r="O2891" s="19" t="n">
        <v>0.19297593136711186</v>
      </c>
      <c r="P2891" s="19" t="n">
        <v>0.19780721859822772</v>
      </c>
      <c r="Q2891" s="19" t="n">
        <v>0.07884185822530611</v>
      </c>
      <c r="R2891" s="19" t="n">
        <v>0.09977532390712653</v>
      </c>
      <c r="S2891" s="19" t="n">
        <v>0.09690930908718472</v>
      </c>
      <c r="T2891" s="19" t="n">
        <v>0.04955854027036348</v>
      </c>
      <c r="U2891" s="19" t="n">
        <v>0.04000997825633854</v>
      </c>
      <c r="V2891" s="19" t="n">
        <v>0.04444772685112779</v>
      </c>
      <c r="W2891" s="19" t="n">
        <v>0.30920463814060084</v>
      </c>
      <c r="X2891" s="19" t="n">
        <v>0.28430846757825495</v>
      </c>
      <c r="Y2891" s="19" t="n">
        <v>0.13981472731919595</v>
      </c>
      <c r="Z2891" s="19" t="n">
        <v>0.20289689607459743</v>
      </c>
      <c r="AA2891" s="19" t="n">
        <v>0.06782293853525229</v>
      </c>
      <c r="AB2891" s="19" t="n">
        <v>0.05448817148755209</v>
      </c>
      <c r="AC2891" s="19" t="n">
        <v>0.06571403744060536</v>
      </c>
      <c r="AD2891" s="19" t="n">
        <v>0.057677995600029563</v>
      </c>
      <c r="AE2891" s="19" t="n">
        <v>0.04325281212971569</v>
      </c>
      <c r="AF2891" s="19" t="n">
        <v>0.05208217905425002</v>
      </c>
      <c r="AG2891" s="19" t="n">
        <v>0.08167710268723391</v>
      </c>
      <c r="AH2891" s="19" t="n">
        <v>0.08316127912911336</v>
      </c>
      <c r="AI2891" s="19" t="n">
        <v>0.05929375492462698</v>
      </c>
      <c r="AJ2891" s="19" t="n">
        <v>0.09122339483892462</v>
      </c>
    </row>
    <row r="2892">
      <c r="B2892" s="8" t="s">
        <v>34</v>
      </c>
      <c r="C2892" s="15" t="n">
        <v>0.09948676723417534</v>
      </c>
      <c r="D2892" s="15" t="n">
        <v>0.10457957298954375</v>
      </c>
      <c r="E2892" s="15" t="n">
        <v>0.10164930607052572</v>
      </c>
      <c r="F2892" s="15" t="n">
        <v>0.10377027466600289</v>
      </c>
      <c r="G2892" s="15" t="n">
        <v>0.10745554206788892</v>
      </c>
      <c r="H2892" s="15" t="n">
        <v>0.1846139328983418</v>
      </c>
      <c r="I2892" s="15" t="n">
        <v>0.17555109398035065</v>
      </c>
      <c r="J2892" s="15" t="n">
        <v>0.1950858430956933</v>
      </c>
      <c r="K2892" s="15" t="n">
        <v>0.12146152665569637</v>
      </c>
      <c r="L2892" s="15" t="n">
        <v>0.12009183614406804</v>
      </c>
      <c r="M2892" s="15" t="n">
        <v>0.11270303988717321</v>
      </c>
      <c r="N2892" s="15" t="n">
        <v>0.21092671713325192</v>
      </c>
      <c r="O2892" s="15" t="n">
        <v>0.19421687399238025</v>
      </c>
      <c r="P2892" s="15" t="n">
        <v>0.20160755704172614</v>
      </c>
      <c r="Q2892" s="15" t="n">
        <v>0.10201474304607931</v>
      </c>
      <c r="R2892" s="15" t="n">
        <v>0.12644295093498062</v>
      </c>
      <c r="S2892" s="15" t="n">
        <v>0.12480578181239686</v>
      </c>
      <c r="T2892" s="15" t="n">
        <v>0.05959624358650407</v>
      </c>
      <c r="U2892" s="15" t="n">
        <v>0.04668254456993065</v>
      </c>
      <c r="V2892" s="15" t="n">
        <v>0.05350197118978647</v>
      </c>
      <c r="W2892" s="15" t="n">
        <v>0.26012535764657163</v>
      </c>
      <c r="X2892" s="15" t="n">
        <v>0.25192120995014644</v>
      </c>
      <c r="Y2892" s="15" t="n">
        <v>0.11678397181189505</v>
      </c>
      <c r="Z2892" s="15" t="n">
        <v>0.1899152308845321</v>
      </c>
      <c r="AA2892" s="15" t="n">
        <v>0.08853556009739454</v>
      </c>
      <c r="AB2892" s="15" t="n">
        <v>0.07518529804505661</v>
      </c>
      <c r="AC2892" s="15" t="n">
        <v>0.06112975003415562</v>
      </c>
      <c r="AD2892" s="15" t="n">
        <v>0.07208469231271092</v>
      </c>
      <c r="AE2892" s="15" t="n">
        <v>0.03724264671859611</v>
      </c>
      <c r="AF2892" s="15" t="n">
        <v>0.07732029219638428</v>
      </c>
      <c r="AG2892" s="15" t="n">
        <v>0.0913034518246535</v>
      </c>
      <c r="AH2892" s="15" t="n">
        <v>0.08336372911418122</v>
      </c>
      <c r="AI2892" s="15" t="n">
        <v>0.05809870095330361</v>
      </c>
      <c r="AJ2892" s="15" t="n">
        <v>0.08649008206208109</v>
      </c>
    </row>
    <row r="2893">
      <c r="B2893" s="8" t="s">
        <v>35</v>
      </c>
      <c r="C2893" s="19" t="n">
        <v>0.09182344909417922</v>
      </c>
      <c r="D2893" s="19" t="n">
        <v>0.0987704249355235</v>
      </c>
      <c r="E2893" s="19" t="n">
        <v>0.09922944824899829</v>
      </c>
      <c r="F2893" s="19" t="n">
        <v>0.10198980652614711</v>
      </c>
      <c r="G2893" s="19" t="n">
        <v>0.10543987033908196</v>
      </c>
      <c r="H2893" s="19" t="n">
        <v>0.17722811103051872</v>
      </c>
      <c r="I2893" s="19" t="n">
        <v>0.16871561799892731</v>
      </c>
      <c r="J2893" s="19" t="n">
        <v>0.1916448771531037</v>
      </c>
      <c r="K2893" s="19" t="n">
        <v>0.11221948675566544</v>
      </c>
      <c r="L2893" s="19" t="n">
        <v>0.11288451289402149</v>
      </c>
      <c r="M2893" s="19" t="n">
        <v>0.10560094413445338</v>
      </c>
      <c r="N2893" s="19" t="n">
        <v>0.20811357828859806</v>
      </c>
      <c r="O2893" s="19" t="n">
        <v>0.19567421494818135</v>
      </c>
      <c r="P2893" s="19" t="n">
        <v>0.20166198081929188</v>
      </c>
      <c r="Q2893" s="19" t="n">
        <v>0.09516400674774714</v>
      </c>
      <c r="R2893" s="19" t="n">
        <v>0.10515331000756459</v>
      </c>
      <c r="S2893" s="19" t="n">
        <v>0.10278094210205695</v>
      </c>
      <c r="T2893" s="19" t="n">
        <v>0.06261459281046923</v>
      </c>
      <c r="U2893" s="19" t="n">
        <v>0.04979113546074705</v>
      </c>
      <c r="V2893" s="19" t="n">
        <v>0.05098280252088609</v>
      </c>
      <c r="W2893" s="19" t="n">
        <v>0.22643450888344918</v>
      </c>
      <c r="X2893" s="19" t="n">
        <v>0.22739614714357853</v>
      </c>
      <c r="Y2893" s="19" t="n">
        <v>0.13697637729582451</v>
      </c>
      <c r="Z2893" s="19" t="n">
        <v>0.15594383256254885</v>
      </c>
      <c r="AA2893" s="19" t="n">
        <v>0.10659410775924075</v>
      </c>
      <c r="AB2893" s="19" t="n">
        <v>0.09428667652086675</v>
      </c>
      <c r="AC2893" s="19" t="n">
        <v>0.08286336212422717</v>
      </c>
      <c r="AD2893" s="19" t="n">
        <v>0.07744585646906992</v>
      </c>
      <c r="AE2893" s="19" t="n">
        <v>0.057092727641025895</v>
      </c>
      <c r="AF2893" s="19" t="n">
        <v>0.0799013976229075</v>
      </c>
      <c r="AG2893" s="19" t="n">
        <v>0.08302529785516335</v>
      </c>
      <c r="AH2893" s="19" t="n">
        <v>0.08349075777482977</v>
      </c>
      <c r="AI2893" s="19" t="n">
        <v>0.07138634472374057</v>
      </c>
      <c r="AJ2893" s="19" t="n">
        <v>0.08723047544131286</v>
      </c>
    </row>
    <row r="2894">
      <c r="B2894" s="8" t="s">
        <v>36</v>
      </c>
      <c r="C2894" s="15" t="n">
        <v>0.10163074474559583</v>
      </c>
      <c r="D2894" s="15" t="n">
        <v>0.1022472009456174</v>
      </c>
      <c r="E2894" s="15" t="n">
        <v>0.10257920178167415</v>
      </c>
      <c r="F2894" s="15" t="n">
        <v>0.10610641073751198</v>
      </c>
      <c r="G2894" s="15" t="n">
        <v>0.1113222693069103</v>
      </c>
      <c r="H2894" s="15" t="n">
        <v>0.18903052575605395</v>
      </c>
      <c r="I2894" s="15" t="n">
        <v>0.1539569687551181</v>
      </c>
      <c r="J2894" s="15" t="n">
        <v>0.20195450154777514</v>
      </c>
      <c r="K2894" s="15" t="n">
        <v>0.12638119845019471</v>
      </c>
      <c r="L2894" s="15" t="n">
        <v>0.12370324786477307</v>
      </c>
      <c r="M2894" s="15" t="n">
        <v>0.11877155600097174</v>
      </c>
      <c r="N2894" s="15" t="n">
        <v>0.2090870245021959</v>
      </c>
      <c r="O2894" s="15" t="n">
        <v>0.19432448204781924</v>
      </c>
      <c r="P2894" s="15" t="n">
        <v>0.20174142530529574</v>
      </c>
      <c r="Q2894" s="15" t="n">
        <v>-0.029282394192940837</v>
      </c>
      <c r="R2894" s="15" t="n">
        <v>-0.013068101444642861</v>
      </c>
      <c r="S2894" s="15" t="n">
        <v>0.004521509790653641</v>
      </c>
      <c r="T2894" s="15" t="n">
        <v>0.03951864029119839</v>
      </c>
      <c r="U2894" s="15" t="n">
        <v>0.021003924743430533</v>
      </c>
      <c r="V2894" s="15" t="n">
        <v>0.018689931213633326</v>
      </c>
      <c r="W2894" s="15" t="n">
        <v>0.46315365754874266</v>
      </c>
      <c r="X2894" s="15" t="n">
        <v>0.44981519535303616</v>
      </c>
      <c r="Y2894" s="15" t="n">
        <v>0.1265786400627337</v>
      </c>
      <c r="Z2894" s="15" t="n">
        <v>0.20892036174090617</v>
      </c>
      <c r="AA2894" s="15" t="n">
        <v>-0.023296382181858883</v>
      </c>
      <c r="AB2894" s="15" t="n">
        <v>-0.06572892470232908</v>
      </c>
      <c r="AC2894" s="15" t="n">
        <v>-0.03376498450045552</v>
      </c>
      <c r="AD2894" s="15" t="n">
        <v>-0.052021990976986614</v>
      </c>
      <c r="AE2894" s="15" t="n">
        <v>-0.09769090273998306</v>
      </c>
      <c r="AF2894" s="15" t="n">
        <v>-0.056888725161496574</v>
      </c>
      <c r="AG2894" s="15" t="n">
        <v>0.08725095395896812</v>
      </c>
      <c r="AH2894" s="15" t="n">
        <v>0.08626054446229278</v>
      </c>
      <c r="AI2894" s="15" t="n">
        <v>0.06241729552606067</v>
      </c>
      <c r="AJ2894" s="15" t="n">
        <v>0.08951384208963589</v>
      </c>
    </row>
    <row r="2895">
      <c r="B2895" s="8" t="s">
        <v>37</v>
      </c>
      <c r="C2895" s="19" t="n">
        <v>0.10063817388839195</v>
      </c>
      <c r="D2895" s="19" t="n">
        <v>0.10190942635535923</v>
      </c>
      <c r="E2895" s="19" t="n">
        <v>0.09745227121650298</v>
      </c>
      <c r="F2895" s="19" t="n">
        <v>0.10134040484770455</v>
      </c>
      <c r="G2895" s="19" t="n">
        <v>0.10689863901046856</v>
      </c>
      <c r="H2895" s="19" t="n">
        <v>0.18211154222926582</v>
      </c>
      <c r="I2895" s="19" t="n">
        <v>0.17123483111338123</v>
      </c>
      <c r="J2895" s="19" t="n">
        <v>0.20807055997888393</v>
      </c>
      <c r="K2895" s="19" t="n">
        <v>0.11517324959171751</v>
      </c>
      <c r="L2895" s="19" t="n">
        <v>0.11270574743338682</v>
      </c>
      <c r="M2895" s="19" t="n">
        <v>0.1032661407689527</v>
      </c>
      <c r="N2895" s="19" t="n">
        <v>0.2207686990883339</v>
      </c>
      <c r="O2895" s="19" t="n">
        <v>0.19212563601939822</v>
      </c>
      <c r="P2895" s="19" t="n">
        <v>0.20778603760414438</v>
      </c>
      <c r="Q2895" s="19" t="n">
        <v>0.12793026039110825</v>
      </c>
      <c r="R2895" s="19" t="n">
        <v>0.12242446342325577</v>
      </c>
      <c r="S2895" s="19" t="n">
        <v>0.14524954710706786</v>
      </c>
      <c r="T2895" s="19" t="n">
        <v>0.062171504466228565</v>
      </c>
      <c r="U2895" s="19" t="n">
        <v>0.03643911323107566</v>
      </c>
      <c r="V2895" s="19" t="n">
        <v>0.0372104847262791</v>
      </c>
      <c r="W2895" s="19" t="n">
        <v>0.2862715194126818</v>
      </c>
      <c r="X2895" s="19" t="n">
        <v>0.264450721213221</v>
      </c>
      <c r="Y2895" s="19" t="n">
        <v>0.15203416461277533</v>
      </c>
      <c r="Z2895" s="19" t="n">
        <v>0.23624053546658513</v>
      </c>
      <c r="AA2895" s="19" t="n">
        <v>0.04543162572972482</v>
      </c>
      <c r="AB2895" s="19" t="n">
        <v>0.04380073930843519</v>
      </c>
      <c r="AC2895" s="19" t="n">
        <v>0.03837910098832112</v>
      </c>
      <c r="AD2895" s="19" t="n">
        <v>0.04203596707285393</v>
      </c>
      <c r="AE2895" s="19" t="n">
        <v>0.017351928225786482</v>
      </c>
      <c r="AF2895" s="19" t="n">
        <v>0.055226103179888596</v>
      </c>
      <c r="AG2895" s="19" t="n">
        <v>0.09231491396749365</v>
      </c>
      <c r="AH2895" s="19" t="n">
        <v>0.09006473282722598</v>
      </c>
      <c r="AI2895" s="19" t="n">
        <v>0.06671817121699679</v>
      </c>
      <c r="AJ2895" s="19" t="n">
        <v>0.09795877835717166</v>
      </c>
    </row>
    <row r="2896">
      <c r="B2896" s="8" t="s">
        <v>38</v>
      </c>
      <c r="C2896" s="15" t="n">
        <v>0.09778355194293752</v>
      </c>
      <c r="D2896" s="15" t="n">
        <v>0.09691306308325177</v>
      </c>
      <c r="E2896" s="15" t="n">
        <v>0.10017581534498043</v>
      </c>
      <c r="F2896" s="15" t="n">
        <v>0.09933247221615758</v>
      </c>
      <c r="G2896" s="15" t="n">
        <v>0.10478023664317629</v>
      </c>
      <c r="H2896" s="15" t="n">
        <v>0.1779313451553721</v>
      </c>
      <c r="I2896" s="15" t="n">
        <v>0.18056117975650737</v>
      </c>
      <c r="J2896" s="15" t="n">
        <v>0.18875813857379758</v>
      </c>
      <c r="K2896" s="15" t="n">
        <v>0.11072598421378733</v>
      </c>
      <c r="L2896" s="15" t="n">
        <v>0.11309120304195427</v>
      </c>
      <c r="M2896" s="15" t="n">
        <v>0.10604283389855632</v>
      </c>
      <c r="N2896" s="15" t="n">
        <v>0.20854901694594125</v>
      </c>
      <c r="O2896" s="15" t="n">
        <v>0.19249254659099663</v>
      </c>
      <c r="P2896" s="15" t="n">
        <v>0.2025012364574689</v>
      </c>
      <c r="Q2896" s="15" t="n">
        <v>0.09991473247100707</v>
      </c>
      <c r="R2896" s="15" t="n">
        <v>0.11975311780657694</v>
      </c>
      <c r="S2896" s="15" t="n">
        <v>0.12856128738946027</v>
      </c>
      <c r="T2896" s="15" t="n">
        <v>0.0645498433355177</v>
      </c>
      <c r="U2896" s="15" t="n">
        <v>0.04266550980934337</v>
      </c>
      <c r="V2896" s="15" t="n">
        <v>0.04508468891239446</v>
      </c>
      <c r="W2896" s="15" t="n">
        <v>0.2881206256157195</v>
      </c>
      <c r="X2896" s="15" t="n">
        <v>0.2638551465872684</v>
      </c>
      <c r="Y2896" s="15" t="n">
        <v>0.13864876257933748</v>
      </c>
      <c r="Z2896" s="15" t="n">
        <v>0.18783755803502042</v>
      </c>
      <c r="AA2896" s="15" t="n">
        <v>0.07181419008677425</v>
      </c>
      <c r="AB2896" s="15" t="n">
        <v>0.05821741497623326</v>
      </c>
      <c r="AC2896" s="15" t="n">
        <v>0.053233133359097344</v>
      </c>
      <c r="AD2896" s="15" t="n">
        <v>0.05337198766294885</v>
      </c>
      <c r="AE2896" s="15" t="n">
        <v>0.032820784575458756</v>
      </c>
      <c r="AF2896" s="15" t="n">
        <v>0.0767265654717518</v>
      </c>
      <c r="AG2896" s="15" t="n">
        <v>0.0882115107795639</v>
      </c>
      <c r="AH2896" s="15" t="n">
        <v>0.09219054168104499</v>
      </c>
      <c r="AI2896" s="15" t="n">
        <v>0.06204968756993284</v>
      </c>
      <c r="AJ2896" s="15" t="n">
        <v>0.09003920221647048</v>
      </c>
    </row>
    <row r="2897">
      <c r="B2897" s="8" t="s">
        <v>39</v>
      </c>
      <c r="C2897" s="19" t="n">
        <v>0.09995886747787273</v>
      </c>
      <c r="D2897" s="19" t="n">
        <v>0.10293695781680465</v>
      </c>
      <c r="E2897" s="19" t="n">
        <v>0.10452855155162231</v>
      </c>
      <c r="F2897" s="19" t="n">
        <v>0.1048250451701986</v>
      </c>
      <c r="G2897" s="19" t="n">
        <v>0.10801636042658065</v>
      </c>
      <c r="H2897" s="19" t="n">
        <v>0.18454416514354305</v>
      </c>
      <c r="I2897" s="19" t="n">
        <v>0.16997042842465396</v>
      </c>
      <c r="J2897" s="19" t="n">
        <v>0.18669292320424144</v>
      </c>
      <c r="K2897" s="19" t="n">
        <v>0.1181927138646874</v>
      </c>
      <c r="L2897" s="19" t="n">
        <v>0.12119131489696805</v>
      </c>
      <c r="M2897" s="19" t="n">
        <v>0.10979754973628209</v>
      </c>
      <c r="N2897" s="19" t="n">
        <v>0.20546168719046842</v>
      </c>
      <c r="O2897" s="19" t="n">
        <v>0.2015330521578417</v>
      </c>
      <c r="P2897" s="19" t="n">
        <v>0.21050006707277583</v>
      </c>
      <c r="Q2897" s="19" t="n">
        <v>0.05800509421864759</v>
      </c>
      <c r="R2897" s="19" t="n">
        <v>0.08169177867726984</v>
      </c>
      <c r="S2897" s="19" t="n">
        <v>0.0655711241718673</v>
      </c>
      <c r="T2897" s="19" t="n">
        <v>0.057072601801382246</v>
      </c>
      <c r="U2897" s="19" t="n">
        <v>0.04710001829513891</v>
      </c>
      <c r="V2897" s="19" t="n">
        <v>0.0431419981871135</v>
      </c>
      <c r="W2897" s="19" t="n">
        <v>0.4090629117862051</v>
      </c>
      <c r="X2897" s="19" t="n">
        <v>0.38630019464826476</v>
      </c>
      <c r="Y2897" s="19" t="n">
        <v>0.16454510032230943</v>
      </c>
      <c r="Z2897" s="19" t="n">
        <v>0.20705903826873576</v>
      </c>
      <c r="AA2897" s="19" t="n">
        <v>0.06274911612984883</v>
      </c>
      <c r="AB2897" s="19" t="n">
        <v>0.032337315061655436</v>
      </c>
      <c r="AC2897" s="19" t="n">
        <v>0.03658176360931929</v>
      </c>
      <c r="AD2897" s="19" t="n">
        <v>0.019667365456618863</v>
      </c>
      <c r="AE2897" s="19" t="n">
        <v>-0.0010353937808883413</v>
      </c>
      <c r="AF2897" s="19" t="n">
        <v>0.04039274223620923</v>
      </c>
      <c r="AG2897" s="19" t="n">
        <v>0.0865766521280506</v>
      </c>
      <c r="AH2897" s="19" t="n">
        <v>0.08853758006682179</v>
      </c>
      <c r="AI2897" s="19" t="n">
        <v>0.06349875127524104</v>
      </c>
      <c r="AJ2897" s="19" t="n">
        <v>0.08588757063073539</v>
      </c>
    </row>
    <row r="2898">
      <c r="B2898" s="8" t="s">
        <v>40</v>
      </c>
      <c r="C2898" s="15" t="n">
        <v>0.09259430340810867</v>
      </c>
      <c r="D2898" s="15" t="n">
        <v>0.09488624063692883</v>
      </c>
      <c r="E2898" s="15" t="n">
        <v>0.10519761697102524</v>
      </c>
      <c r="F2898" s="15" t="n">
        <v>0.10505828436968914</v>
      </c>
      <c r="G2898" s="15" t="n">
        <v>0.10600174417925606</v>
      </c>
      <c r="H2898" s="15" t="n">
        <v>0.18913993789802308</v>
      </c>
      <c r="I2898" s="15" t="n">
        <v>0.18186829126491325</v>
      </c>
      <c r="J2898" s="15" t="n">
        <v>0.1965165465064957</v>
      </c>
      <c r="K2898" s="15" t="n">
        <v>0.11151396870057374</v>
      </c>
      <c r="L2898" s="15" t="n">
        <v>0.11403571625786493</v>
      </c>
      <c r="M2898" s="15" t="n">
        <v>0.10513660143458817</v>
      </c>
      <c r="N2898" s="15" t="n">
        <v>0.20765607960957166</v>
      </c>
      <c r="O2898" s="15" t="n">
        <v>0.19068414570978529</v>
      </c>
      <c r="P2898" s="15" t="n">
        <v>0.19680198615198022</v>
      </c>
      <c r="Q2898" s="15" t="n">
        <v>0.07367876371095025</v>
      </c>
      <c r="R2898" s="15" t="n">
        <v>0.08927981581760877</v>
      </c>
      <c r="S2898" s="15" t="n">
        <v>0.0939621197422105</v>
      </c>
      <c r="T2898" s="15" t="n">
        <v>0.06087781721296709</v>
      </c>
      <c r="U2898" s="15" t="n">
        <v>0.05416006166024827</v>
      </c>
      <c r="V2898" s="15" t="n">
        <v>0.05726876846785681</v>
      </c>
      <c r="W2898" s="15" t="n">
        <v>0.28770212353382185</v>
      </c>
      <c r="X2898" s="15" t="n">
        <v>0.27581243002147426</v>
      </c>
      <c r="Y2898" s="15" t="n">
        <v>0.13968831505743184</v>
      </c>
      <c r="Z2898" s="15" t="n">
        <v>0.16874539294288124</v>
      </c>
      <c r="AA2898" s="15" t="n">
        <v>0.09770700527086325</v>
      </c>
      <c r="AB2898" s="15" t="n">
        <v>0.06848780153922868</v>
      </c>
      <c r="AC2898" s="15" t="n">
        <v>0.07713775331565152</v>
      </c>
      <c r="AD2898" s="15" t="n">
        <v>0.07671266697838465</v>
      </c>
      <c r="AE2898" s="15" t="n">
        <v>0.05792673183997934</v>
      </c>
      <c r="AF2898" s="15" t="n">
        <v>0.07118141353211711</v>
      </c>
      <c r="AG2898" s="15" t="n">
        <v>0.08847441008399613</v>
      </c>
      <c r="AH2898" s="15" t="n">
        <v>0.08580086236121649</v>
      </c>
      <c r="AI2898" s="15" t="n">
        <v>0.0681282457294086</v>
      </c>
      <c r="AJ2898" s="15" t="n">
        <v>0.08604307594944398</v>
      </c>
    </row>
    <row r="2899">
      <c r="B2899" s="8" t="s">
        <v>41</v>
      </c>
      <c r="C2899" s="19" t="n">
        <v>0.0930614497130738</v>
      </c>
      <c r="D2899" s="19" t="n">
        <v>0.09450425401732393</v>
      </c>
      <c r="E2899" s="19" t="n">
        <v>0.10334364512170677</v>
      </c>
      <c r="F2899" s="19" t="n">
        <v>0.10789235868090857</v>
      </c>
      <c r="G2899" s="19" t="n">
        <v>0.1054179863368876</v>
      </c>
      <c r="H2899" s="19" t="n">
        <v>0.17817295375065614</v>
      </c>
      <c r="I2899" s="19" t="n">
        <v>0.17210606190459835</v>
      </c>
      <c r="J2899" s="19" t="n">
        <v>0.19503348512564042</v>
      </c>
      <c r="K2899" s="19" t="n">
        <v>0.11545534822837239</v>
      </c>
      <c r="L2899" s="19" t="n">
        <v>0.11804085459413305</v>
      </c>
      <c r="M2899" s="19" t="n">
        <v>0.10818953922720104</v>
      </c>
      <c r="N2899" s="19" t="n">
        <v>0.209049937773631</v>
      </c>
      <c r="O2899" s="19" t="n">
        <v>0.19546317905433397</v>
      </c>
      <c r="P2899" s="19" t="n">
        <v>0.2104622770584618</v>
      </c>
      <c r="Q2899" s="19" t="n">
        <v>0.08737971149710373</v>
      </c>
      <c r="R2899" s="19" t="n">
        <v>0.14578590277851916</v>
      </c>
      <c r="S2899" s="19" t="n">
        <v>0.14917325103465992</v>
      </c>
      <c r="T2899" s="19" t="n">
        <v>0.056097350470420866</v>
      </c>
      <c r="U2899" s="19" t="n">
        <v>0.033866432897483506</v>
      </c>
      <c r="V2899" s="19" t="n">
        <v>0.038422676260634184</v>
      </c>
      <c r="W2899" s="19" t="n">
        <v>0.3748037358953987</v>
      </c>
      <c r="X2899" s="19" t="n">
        <v>0.33441284407304056</v>
      </c>
      <c r="Y2899" s="19" t="n">
        <v>0.13782551351466826</v>
      </c>
      <c r="Z2899" s="19" t="n">
        <v>0.22089720755631606</v>
      </c>
      <c r="AA2899" s="19" t="n">
        <v>0.01778466004543328</v>
      </c>
      <c r="AB2899" s="19" t="n">
        <v>-0.004508108057391556</v>
      </c>
      <c r="AC2899" s="19" t="n">
        <v>0.023001874666166825</v>
      </c>
      <c r="AD2899" s="19" t="n">
        <v>0.024871037241838083</v>
      </c>
      <c r="AE2899" s="19" t="n">
        <v>-0.011253773672607124</v>
      </c>
      <c r="AF2899" s="19" t="n">
        <v>0.03234745732389972</v>
      </c>
      <c r="AG2899" s="19" t="n">
        <v>0.09088713576189231</v>
      </c>
      <c r="AH2899" s="19" t="n">
        <v>0.0857558877137288</v>
      </c>
      <c r="AI2899" s="19" t="n">
        <v>0.05683249118189645</v>
      </c>
      <c r="AJ2899" s="19" t="n">
        <v>0.0975985978572515</v>
      </c>
    </row>
    <row r="2900">
      <c r="B2900" s="8" t="s">
        <v>42</v>
      </c>
      <c r="C2900" s="15" t="n">
        <v>0.09143813216588643</v>
      </c>
      <c r="D2900" s="15" t="n">
        <v>0.09290870140407938</v>
      </c>
      <c r="E2900" s="15" t="n">
        <v>0.09681270880040047</v>
      </c>
      <c r="F2900" s="15" t="n">
        <v>0.09540475962280892</v>
      </c>
      <c r="G2900" s="15" t="n">
        <v>0.10001190401954979</v>
      </c>
      <c r="H2900" s="15" t="n">
        <v>0.17333006033068526</v>
      </c>
      <c r="I2900" s="15" t="n">
        <v>0.1746463681347166</v>
      </c>
      <c r="J2900" s="15" t="n">
        <v>0.18968333518925157</v>
      </c>
      <c r="K2900" s="15" t="n">
        <v>0.10523715034613679</v>
      </c>
      <c r="L2900" s="15" t="n">
        <v>0.10878189132506759</v>
      </c>
      <c r="M2900" s="15" t="n">
        <v>0.10139834184539293</v>
      </c>
      <c r="N2900" s="15" t="n">
        <v>0.21312905388057127</v>
      </c>
      <c r="O2900" s="15" t="n">
        <v>0.19943826531723863</v>
      </c>
      <c r="P2900" s="15" t="n">
        <v>0.2048691354429239</v>
      </c>
      <c r="Q2900" s="15" t="n">
        <v>0.10046843223274857</v>
      </c>
      <c r="R2900" s="15" t="n">
        <v>0.11507578013873086</v>
      </c>
      <c r="S2900" s="15" t="n">
        <v>0.12723157754837272</v>
      </c>
      <c r="T2900" s="15" t="n">
        <v>0.06751612252059247</v>
      </c>
      <c r="U2900" s="15" t="n">
        <v>0.0538406360414149</v>
      </c>
      <c r="V2900" s="15" t="n">
        <v>0.05520078845762002</v>
      </c>
      <c r="W2900" s="15" t="n">
        <v>0.24552773829836924</v>
      </c>
      <c r="X2900" s="15" t="n">
        <v>0.2212666440679332</v>
      </c>
      <c r="Y2900" s="15" t="n">
        <v>0.1386230454269451</v>
      </c>
      <c r="Z2900" s="15" t="n">
        <v>0.15014189340379996</v>
      </c>
      <c r="AA2900" s="15" t="n">
        <v>0.06885996422728749</v>
      </c>
      <c r="AB2900" s="15" t="n">
        <v>0.07023697522033487</v>
      </c>
      <c r="AC2900" s="15" t="n">
        <v>0.055430191399940314</v>
      </c>
      <c r="AD2900" s="15" t="n">
        <v>0.07670796966487708</v>
      </c>
      <c r="AE2900" s="15" t="n">
        <v>0.04923860680316695</v>
      </c>
      <c r="AF2900" s="15" t="n">
        <v>0.0728170644667501</v>
      </c>
      <c r="AG2900" s="15" t="n">
        <v>0.08823664297867613</v>
      </c>
      <c r="AH2900" s="15" t="n">
        <v>0.08726992045580347</v>
      </c>
      <c r="AI2900" s="15" t="n">
        <v>0.06840274843548268</v>
      </c>
      <c r="AJ2900" s="15" t="n">
        <v>0.08672492756083185</v>
      </c>
    </row>
    <row r="2901">
      <c r="B2901" s="8" t="s">
        <v>43</v>
      </c>
      <c r="C2901" s="19" t="n">
        <v>0.09959592003944287</v>
      </c>
      <c r="D2901" s="19" t="n">
        <v>0.10205993401617687</v>
      </c>
      <c r="E2901" s="19" t="n">
        <v>0.10694313899286599</v>
      </c>
      <c r="F2901" s="19" t="n">
        <v>0.10504434172063401</v>
      </c>
      <c r="G2901" s="19" t="n">
        <v>0.10876696649095109</v>
      </c>
      <c r="H2901" s="19" t="n">
        <v>0.19175928860499467</v>
      </c>
      <c r="I2901" s="19" t="n">
        <v>0.1690396517655324</v>
      </c>
      <c r="J2901" s="19" t="n">
        <v>0.20986673189370297</v>
      </c>
      <c r="K2901" s="19" t="n">
        <v>0.11893737816572922</v>
      </c>
      <c r="L2901" s="19" t="n">
        <v>0.11981053178451716</v>
      </c>
      <c r="M2901" s="19" t="n">
        <v>0.1136010659970631</v>
      </c>
      <c r="N2901" s="19" t="n">
        <v>0.2084361153763426</v>
      </c>
      <c r="O2901" s="19" t="n">
        <v>0.19173330209883901</v>
      </c>
      <c r="P2901" s="19" t="n">
        <v>0.1982905834273775</v>
      </c>
      <c r="Q2901" s="19" t="n">
        <v>0.03533049748298536</v>
      </c>
      <c r="R2901" s="19" t="n">
        <v>0.06791975555032127</v>
      </c>
      <c r="S2901" s="19" t="n">
        <v>0.08253396716756078</v>
      </c>
      <c r="T2901" s="19" t="n">
        <v>0.03964731339140487</v>
      </c>
      <c r="U2901" s="19" t="n">
        <v>0.03254366851873305</v>
      </c>
      <c r="V2901" s="19" t="n">
        <v>0.02756979953139059</v>
      </c>
      <c r="W2901" s="19" t="n">
        <v>0.44373969718787376</v>
      </c>
      <c r="X2901" s="19" t="n">
        <v>0.48707072196967854</v>
      </c>
      <c r="Y2901" s="19" t="n">
        <v>0.07205496535545142</v>
      </c>
      <c r="Z2901" s="19" t="n">
        <v>0.24623635162415677</v>
      </c>
      <c r="AA2901" s="19" t="n">
        <v>0.002252437958115109</v>
      </c>
      <c r="AB2901" s="19" t="n">
        <v>-0.02474278113942773</v>
      </c>
      <c r="AC2901" s="19" t="n">
        <v>-0.017467725228947323</v>
      </c>
      <c r="AD2901" s="19" t="n">
        <v>-0.030137926963954235</v>
      </c>
      <c r="AE2901" s="19" t="n">
        <v>-0.030889064441030428</v>
      </c>
      <c r="AF2901" s="19" t="n">
        <v>0.006525526660439193</v>
      </c>
      <c r="AG2901" s="19" t="n">
        <v>0.0868903097041671</v>
      </c>
      <c r="AH2901" s="19" t="n">
        <v>0.08477945638360423</v>
      </c>
      <c r="AI2901" s="19" t="n">
        <v>0.05511888270372349</v>
      </c>
      <c r="AJ2901" s="19" t="n">
        <v>0.09100403205075176</v>
      </c>
    </row>
    <row r="2902">
      <c r="B2902" s="8" t="s">
        <v>44</v>
      </c>
      <c r="C2902" s="15" t="n">
        <v>0.09831051361517977</v>
      </c>
      <c r="D2902" s="15" t="n">
        <v>0.09999005648187342</v>
      </c>
      <c r="E2902" s="15" t="n">
        <v>0.10550870207534244</v>
      </c>
      <c r="F2902" s="15" t="n">
        <v>0.10603665108043944</v>
      </c>
      <c r="G2902" s="15" t="n">
        <v>0.10630574756443777</v>
      </c>
      <c r="H2902" s="15" t="n">
        <v>0.1816461672243891</v>
      </c>
      <c r="I2902" s="15" t="n">
        <v>0.16634311058944923</v>
      </c>
      <c r="J2902" s="15" t="n">
        <v>0.20002733038358206</v>
      </c>
      <c r="K2902" s="15" t="n">
        <v>0.11429913586068464</v>
      </c>
      <c r="L2902" s="15" t="n">
        <v>0.11478758348481102</v>
      </c>
      <c r="M2902" s="15" t="n">
        <v>0.10899335896625154</v>
      </c>
      <c r="N2902" s="15" t="n">
        <v>0.21042564385891527</v>
      </c>
      <c r="O2902" s="15" t="n">
        <v>0.19164091649430492</v>
      </c>
      <c r="P2902" s="15" t="n">
        <v>0.19890550585342776</v>
      </c>
      <c r="Q2902" s="15" t="n">
        <v>0.13234245890726917</v>
      </c>
      <c r="R2902" s="15" t="n">
        <v>0.14243243474894846</v>
      </c>
      <c r="S2902" s="15" t="n">
        <v>0.11768310482928795</v>
      </c>
      <c r="T2902" s="15" t="n">
        <v>0.059756653278787715</v>
      </c>
      <c r="U2902" s="15" t="n">
        <v>0.04423097822136201</v>
      </c>
      <c r="V2902" s="15" t="n">
        <v>0.038908169220189484</v>
      </c>
      <c r="W2902" s="15" t="n">
        <v>0.2534003749661301</v>
      </c>
      <c r="X2902" s="15" t="n">
        <v>0.24415974776387545</v>
      </c>
      <c r="Y2902" s="15" t="n">
        <v>0.13553491732363487</v>
      </c>
      <c r="Z2902" s="15" t="n">
        <v>0.19198344572172144</v>
      </c>
      <c r="AA2902" s="15" t="n">
        <v>0.10004162628112649</v>
      </c>
      <c r="AB2902" s="15" t="n">
        <v>0.07368644720621156</v>
      </c>
      <c r="AC2902" s="15" t="n">
        <v>0.06002733467846987</v>
      </c>
      <c r="AD2902" s="15" t="n">
        <v>0.05137577478466484</v>
      </c>
      <c r="AE2902" s="15" t="n">
        <v>0.02213856152417988</v>
      </c>
      <c r="AF2902" s="15" t="n">
        <v>0.0519006980837464</v>
      </c>
      <c r="AG2902" s="15" t="n">
        <v>0.0880546107313279</v>
      </c>
      <c r="AH2902" s="15" t="n">
        <v>0.0865540229138942</v>
      </c>
      <c r="AI2902" s="15" t="n">
        <v>0.0587572051588292</v>
      </c>
      <c r="AJ2902" s="15" t="n">
        <v>0.08798379027282657</v>
      </c>
    </row>
    <row r="2903">
      <c r="B2903" s="8" t="s">
        <v>45</v>
      </c>
      <c r="C2903" s="19" t="n">
        <v>0.09407390333898122</v>
      </c>
      <c r="D2903" s="19" t="n">
        <v>0.09770262098554987</v>
      </c>
      <c r="E2903" s="19" t="n">
        <v>0.09970007862318142</v>
      </c>
      <c r="F2903" s="19" t="n">
        <v>0.10143918021706282</v>
      </c>
      <c r="G2903" s="19" t="n">
        <v>0.10659163026219276</v>
      </c>
      <c r="H2903" s="19" t="n">
        <v>0.17875653331935737</v>
      </c>
      <c r="I2903" s="19" t="n">
        <v>0.179608902958011</v>
      </c>
      <c r="J2903" s="19" t="n">
        <v>0.18305777634046036</v>
      </c>
      <c r="K2903" s="19" t="n">
        <v>0.11660733815802915</v>
      </c>
      <c r="L2903" s="19" t="n">
        <v>0.11860910603353643</v>
      </c>
      <c r="M2903" s="19" t="n">
        <v>0.10838134982148732</v>
      </c>
      <c r="N2903" s="19" t="n">
        <v>0.2044633883041386</v>
      </c>
      <c r="O2903" s="19" t="n">
        <v>0.19595686536373294</v>
      </c>
      <c r="P2903" s="19" t="n">
        <v>0.19566218525081727</v>
      </c>
      <c r="Q2903" s="19" t="n">
        <v>0.08131618499424367</v>
      </c>
      <c r="R2903" s="19" t="n">
        <v>0.08492581925181235</v>
      </c>
      <c r="S2903" s="19" t="n">
        <v>0.08673439056695079</v>
      </c>
      <c r="T2903" s="19" t="n">
        <v>0.059425483742773275</v>
      </c>
      <c r="U2903" s="19" t="n">
        <v>0.05323204178151937</v>
      </c>
      <c r="V2903" s="19" t="n">
        <v>0.05622447906355019</v>
      </c>
      <c r="W2903" s="19" t="n">
        <v>0.374011554419942</v>
      </c>
      <c r="X2903" s="19" t="n">
        <v>0.33645248547017065</v>
      </c>
      <c r="Y2903" s="19" t="n">
        <v>0.1911718801078762</v>
      </c>
      <c r="Z2903" s="19" t="n">
        <v>0.17268637210821644</v>
      </c>
      <c r="AA2903" s="19" t="n">
        <v>0.06375288870486506</v>
      </c>
      <c r="AB2903" s="19" t="n">
        <v>0.04563976342101105</v>
      </c>
      <c r="AC2903" s="19" t="n">
        <v>0.05734588084653201</v>
      </c>
      <c r="AD2903" s="19" t="n">
        <v>0.049195074070143896</v>
      </c>
      <c r="AE2903" s="19" t="n">
        <v>0.02944456593999456</v>
      </c>
      <c r="AF2903" s="19" t="n">
        <v>0.05524748816278794</v>
      </c>
      <c r="AG2903" s="19" t="n">
        <v>0.08805685591758675</v>
      </c>
      <c r="AH2903" s="19" t="n">
        <v>0.08596751050130386</v>
      </c>
      <c r="AI2903" s="19" t="n">
        <v>0.0708746178198828</v>
      </c>
      <c r="AJ2903" s="19" t="n">
        <v>0.08794818273885614</v>
      </c>
    </row>
    <row r="2904">
      <c r="B2904" s="8" t="s">
        <v>46</v>
      </c>
      <c r="C2904" s="15" t="n">
        <v>0.09518829787929091</v>
      </c>
      <c r="D2904" s="15" t="n">
        <v>0.09439321562644888</v>
      </c>
      <c r="E2904" s="15" t="n">
        <v>0.10053862361359059</v>
      </c>
      <c r="F2904" s="15" t="n">
        <v>0.10251881009131224</v>
      </c>
      <c r="G2904" s="15" t="n">
        <v>0.10124933343941053</v>
      </c>
      <c r="H2904" s="15" t="n">
        <v>0.18786616004784296</v>
      </c>
      <c r="I2904" s="15" t="n">
        <v>0.17456512468280028</v>
      </c>
      <c r="J2904" s="15" t="n">
        <v>0.19013581839398744</v>
      </c>
      <c r="K2904" s="15" t="n">
        <v>0.11129098107663893</v>
      </c>
      <c r="L2904" s="15" t="n">
        <v>0.1132947946237155</v>
      </c>
      <c r="M2904" s="15" t="n">
        <v>0.1057410287181815</v>
      </c>
      <c r="N2904" s="15" t="n">
        <v>0.20253914487197075</v>
      </c>
      <c r="O2904" s="15" t="n">
        <v>0.18453206388763202</v>
      </c>
      <c r="P2904" s="15" t="n">
        <v>0.20188961968706237</v>
      </c>
      <c r="Q2904" s="15" t="n">
        <v>0.05702807696160005</v>
      </c>
      <c r="R2904" s="15" t="n">
        <v>0.06084474857727483</v>
      </c>
      <c r="S2904" s="15" t="n">
        <v>0.08069407941022982</v>
      </c>
      <c r="T2904" s="15" t="n">
        <v>0.05660501694791378</v>
      </c>
      <c r="U2904" s="15" t="n">
        <v>0.05608734215558717</v>
      </c>
      <c r="V2904" s="15" t="n">
        <v>0.04570629768749141</v>
      </c>
      <c r="W2904" s="15" t="n">
        <v>0.34590948022358553</v>
      </c>
      <c r="X2904" s="15" t="n">
        <v>0.3284258576343579</v>
      </c>
      <c r="Y2904" s="15" t="n">
        <v>0.12744724090124057</v>
      </c>
      <c r="Z2904" s="15" t="n">
        <v>0.2260804674394151</v>
      </c>
      <c r="AA2904" s="15" t="n">
        <v>0.06299848380021354</v>
      </c>
      <c r="AB2904" s="15" t="n">
        <v>0.04063520182972272</v>
      </c>
      <c r="AC2904" s="15" t="n">
        <v>0.03394648712733408</v>
      </c>
      <c r="AD2904" s="15" t="n">
        <v>0.05391340104871296</v>
      </c>
      <c r="AE2904" s="15" t="n">
        <v>0.06635000102415817</v>
      </c>
      <c r="AF2904" s="15" t="n">
        <v>0.08234575882158977</v>
      </c>
      <c r="AG2904" s="15" t="n">
        <v>0.09058483095012432</v>
      </c>
      <c r="AH2904" s="15" t="n">
        <v>0.08927608362406983</v>
      </c>
      <c r="AI2904" s="15" t="n">
        <v>0.0671407839305871</v>
      </c>
      <c r="AJ2904" s="15" t="n">
        <v>0.08889254048567734</v>
      </c>
    </row>
    <row r="2905">
      <c r="B2905" s="8" t="s">
        <v>47</v>
      </c>
      <c r="C2905" s="19" t="n">
        <v>0.09019440865740236</v>
      </c>
      <c r="D2905" s="19" t="n">
        <v>0.09383195362997729</v>
      </c>
      <c r="E2905" s="19" t="n">
        <v>0.09186105497267039</v>
      </c>
      <c r="F2905" s="19" t="n">
        <v>0.09391608988878636</v>
      </c>
      <c r="G2905" s="19" t="n">
        <v>0.09860997025960908</v>
      </c>
      <c r="H2905" s="19" t="n">
        <v>0.1752339123759253</v>
      </c>
      <c r="I2905" s="19" t="n">
        <v>0.1770103597517697</v>
      </c>
      <c r="J2905" s="19" t="n">
        <v>0.18832656576787038</v>
      </c>
      <c r="K2905" s="19" t="n">
        <v>0.10698082907266242</v>
      </c>
      <c r="L2905" s="19" t="n">
        <v>0.11194647500581881</v>
      </c>
      <c r="M2905" s="19" t="n">
        <v>0.10038850641909053</v>
      </c>
      <c r="N2905" s="19" t="n">
        <v>0.20270550105162752</v>
      </c>
      <c r="O2905" s="19" t="n">
        <v>0.1898554166439307</v>
      </c>
      <c r="P2905" s="19" t="n">
        <v>0.19530585357374564</v>
      </c>
      <c r="Q2905" s="19" t="n">
        <v>0.10450648935351273</v>
      </c>
      <c r="R2905" s="19" t="n">
        <v>0.12190800551726903</v>
      </c>
      <c r="S2905" s="19" t="n">
        <v>0.11623291870579132</v>
      </c>
      <c r="T2905" s="19" t="n">
        <v>0.06246468717216276</v>
      </c>
      <c r="U2905" s="19" t="n">
        <v>0.05492269884647331</v>
      </c>
      <c r="V2905" s="19" t="n">
        <v>0.053420520296299366</v>
      </c>
      <c r="W2905" s="19" t="n">
        <v>0.3074164733665141</v>
      </c>
      <c r="X2905" s="19" t="n">
        <v>0.26509849278352543</v>
      </c>
      <c r="Y2905" s="19" t="n">
        <v>0.14730742639696273</v>
      </c>
      <c r="Z2905" s="19" t="n">
        <v>0.20022791940766177</v>
      </c>
      <c r="AA2905" s="19" t="n">
        <v>0.05762842578518327</v>
      </c>
      <c r="AB2905" s="19" t="n">
        <v>0.05136523852482369</v>
      </c>
      <c r="AC2905" s="19" t="n">
        <v>0.051048005966546024</v>
      </c>
      <c r="AD2905" s="19" t="n">
        <v>0.04034309251376473</v>
      </c>
      <c r="AE2905" s="19" t="n">
        <v>0.0338908377864758</v>
      </c>
      <c r="AF2905" s="19" t="n">
        <v>0.039415321531978874</v>
      </c>
      <c r="AG2905" s="19" t="n">
        <v>0.09566448289483172</v>
      </c>
      <c r="AH2905" s="19" t="n">
        <v>0.0893032960005656</v>
      </c>
      <c r="AI2905" s="19" t="n">
        <v>0.06915550220503057</v>
      </c>
      <c r="AJ2905" s="19" t="n">
        <v>0.08685927673345825</v>
      </c>
    </row>
    <row r="2906">
      <c r="B2906" s="8" t="s">
        <v>48</v>
      </c>
      <c r="C2906" s="15" t="n">
        <v>0.0894485824328775</v>
      </c>
      <c r="D2906" s="15" t="n">
        <v>0.093858094164059</v>
      </c>
      <c r="E2906" s="15" t="n">
        <v>0.09933092009994961</v>
      </c>
      <c r="F2906" s="15" t="n">
        <v>0.09966052587580619</v>
      </c>
      <c r="G2906" s="15" t="n">
        <v>0.0999842212740318</v>
      </c>
      <c r="H2906" s="15" t="n">
        <v>0.1827864797768145</v>
      </c>
      <c r="I2906" s="15" t="n">
        <v>0.17624318000920428</v>
      </c>
      <c r="J2906" s="15" t="n">
        <v>0.1960962509410768</v>
      </c>
      <c r="K2906" s="15" t="n">
        <v>0.10691315754967039</v>
      </c>
      <c r="L2906" s="15" t="n">
        <v>0.11097669619753175</v>
      </c>
      <c r="M2906" s="15" t="n">
        <v>0.09948268447731587</v>
      </c>
      <c r="N2906" s="15" t="n">
        <v>0.2108801953632602</v>
      </c>
      <c r="O2906" s="15" t="n">
        <v>0.19846749149357967</v>
      </c>
      <c r="P2906" s="15" t="n">
        <v>0.19936158138858134</v>
      </c>
      <c r="Q2906" s="15" t="n">
        <v>0.0757528325914784</v>
      </c>
      <c r="R2906" s="15" t="n">
        <v>0.0820349052106916</v>
      </c>
      <c r="S2906" s="15" t="n">
        <v>0.07763273775019203</v>
      </c>
      <c r="T2906" s="15" t="n">
        <v>0.0565138734650321</v>
      </c>
      <c r="U2906" s="15" t="n">
        <v>0.052204798638242914</v>
      </c>
      <c r="V2906" s="15" t="n">
        <v>0.05547073918433887</v>
      </c>
      <c r="W2906" s="15" t="n">
        <v>0.2951465745158749</v>
      </c>
      <c r="X2906" s="15" t="n">
        <v>0.2726843972030291</v>
      </c>
      <c r="Y2906" s="15" t="n">
        <v>0.13359597089279301</v>
      </c>
      <c r="Z2906" s="15" t="n">
        <v>0.2044737549502358</v>
      </c>
      <c r="AA2906" s="15" t="n">
        <v>0.07668595080497564</v>
      </c>
      <c r="AB2906" s="15" t="n">
        <v>0.05267701693897631</v>
      </c>
      <c r="AC2906" s="15" t="n">
        <v>0.06193976511015796</v>
      </c>
      <c r="AD2906" s="15" t="n">
        <v>0.07698708755375336</v>
      </c>
      <c r="AE2906" s="15" t="n">
        <v>0.07576667775676893</v>
      </c>
      <c r="AF2906" s="15" t="n">
        <v>0.09134617050890181</v>
      </c>
      <c r="AG2906" s="15" t="n">
        <v>0.09210682812244306</v>
      </c>
      <c r="AH2906" s="15" t="n">
        <v>0.09246955246155501</v>
      </c>
      <c r="AI2906" s="15" t="n">
        <v>0.07995142664314639</v>
      </c>
      <c r="AJ2906" s="15" t="n">
        <v>0.08456680101999854</v>
      </c>
    </row>
    <row r="2907">
      <c r="B2907" s="8" t="s">
        <v>49</v>
      </c>
      <c r="C2907" s="19" t="n">
        <v>0.09711947915621173</v>
      </c>
      <c r="D2907" s="19" t="n">
        <v>0.09660233086134518</v>
      </c>
      <c r="E2907" s="19" t="n">
        <v>0.09880012368207255</v>
      </c>
      <c r="F2907" s="19" t="n">
        <v>0.10495092966100163</v>
      </c>
      <c r="G2907" s="19" t="n">
        <v>0.10288116090567695</v>
      </c>
      <c r="H2907" s="19" t="n">
        <v>0.17870357243669746</v>
      </c>
      <c r="I2907" s="19" t="n">
        <v>0.1621725226925401</v>
      </c>
      <c r="J2907" s="19" t="n">
        <v>0.1908013128556345</v>
      </c>
      <c r="K2907" s="19" t="n">
        <v>0.11209662810950527</v>
      </c>
      <c r="L2907" s="19" t="n">
        <v>0.11463522999967002</v>
      </c>
      <c r="M2907" s="19" t="n">
        <v>0.10827164056006795</v>
      </c>
      <c r="N2907" s="19" t="n">
        <v>0.20394686073204565</v>
      </c>
      <c r="O2907" s="19" t="n">
        <v>0.18906603098670277</v>
      </c>
      <c r="P2907" s="19" t="n">
        <v>0.2035131293882541</v>
      </c>
      <c r="Q2907" s="19" t="n">
        <v>0.09119450728691113</v>
      </c>
      <c r="R2907" s="19" t="n">
        <v>0.07867905904178124</v>
      </c>
      <c r="S2907" s="19" t="n">
        <v>0.11396969538501536</v>
      </c>
      <c r="T2907" s="19" t="n">
        <v>0.06160180210048557</v>
      </c>
      <c r="U2907" s="19" t="n">
        <v>0.05097707548398177</v>
      </c>
      <c r="V2907" s="19" t="n">
        <v>0.043727692672159264</v>
      </c>
      <c r="W2907" s="19" t="n">
        <v>0.3607606766665499</v>
      </c>
      <c r="X2907" s="19" t="n">
        <v>0.32593738588844484</v>
      </c>
      <c r="Y2907" s="19" t="n">
        <v>0.18137518710830708</v>
      </c>
      <c r="Z2907" s="19" t="n">
        <v>0.186227943239625</v>
      </c>
      <c r="AA2907" s="19" t="n">
        <v>0.04219249580370854</v>
      </c>
      <c r="AB2907" s="19" t="n">
        <v>0.03058089309785241</v>
      </c>
      <c r="AC2907" s="19" t="n">
        <v>0.05378817633766353</v>
      </c>
      <c r="AD2907" s="19" t="n">
        <v>0.03885554962414969</v>
      </c>
      <c r="AE2907" s="19" t="n">
        <v>0.03276770358692256</v>
      </c>
      <c r="AF2907" s="19" t="n">
        <v>0.04051503725116309</v>
      </c>
      <c r="AG2907" s="19" t="n">
        <v>0.08586487043262833</v>
      </c>
      <c r="AH2907" s="19" t="n">
        <v>0.08370895031323729</v>
      </c>
      <c r="AI2907" s="19" t="n">
        <v>0.06743053856452429</v>
      </c>
      <c r="AJ2907" s="19" t="n">
        <v>0.08571251358297163</v>
      </c>
    </row>
    <row r="2908">
      <c r="B2908" s="8" t="s">
        <v>50</v>
      </c>
      <c r="C2908" s="15" t="n">
        <v>0.0984109199184311</v>
      </c>
      <c r="D2908" s="15" t="n">
        <v>0.10075594953099361</v>
      </c>
      <c r="E2908" s="15" t="n">
        <v>0.10185523256505331</v>
      </c>
      <c r="F2908" s="15" t="n">
        <v>0.10450817324840146</v>
      </c>
      <c r="G2908" s="15" t="n">
        <v>0.10608810944813786</v>
      </c>
      <c r="H2908" s="15" t="n">
        <v>0.17781694983773122</v>
      </c>
      <c r="I2908" s="15" t="n">
        <v>0.17059939258810305</v>
      </c>
      <c r="J2908" s="15" t="n">
        <v>0.1878439062553803</v>
      </c>
      <c r="K2908" s="15" t="n">
        <v>0.11143392037339607</v>
      </c>
      <c r="L2908" s="15" t="n">
        <v>0.11652985673687617</v>
      </c>
      <c r="M2908" s="15" t="n">
        <v>0.1043862671046874</v>
      </c>
      <c r="N2908" s="15" t="n">
        <v>0.20262733385930176</v>
      </c>
      <c r="O2908" s="15" t="n">
        <v>0.19349686811242958</v>
      </c>
      <c r="P2908" s="15" t="n">
        <v>0.1986444455734028</v>
      </c>
      <c r="Q2908" s="15" t="n">
        <v>0.07396443513645617</v>
      </c>
      <c r="R2908" s="15" t="n">
        <v>0.10649743500790958</v>
      </c>
      <c r="S2908" s="15" t="n">
        <v>0.12611314942615334</v>
      </c>
      <c r="T2908" s="15" t="n">
        <v>0.06366011172042285</v>
      </c>
      <c r="U2908" s="15" t="n">
        <v>0.0471440093193083</v>
      </c>
      <c r="V2908" s="15" t="n">
        <v>0.04418156016821945</v>
      </c>
      <c r="W2908" s="15" t="n">
        <v>0.33604491684208704</v>
      </c>
      <c r="X2908" s="15" t="n">
        <v>0.26841788526181615</v>
      </c>
      <c r="Y2908" s="15" t="n">
        <v>0.15698953869438426</v>
      </c>
      <c r="Z2908" s="15" t="n">
        <v>0.16027521717459567</v>
      </c>
      <c r="AA2908" s="15" t="n">
        <v>0.06528133872590941</v>
      </c>
      <c r="AB2908" s="15" t="n">
        <v>0.07500037175080876</v>
      </c>
      <c r="AC2908" s="15" t="n">
        <v>0.07182443906792099</v>
      </c>
      <c r="AD2908" s="15" t="n">
        <v>0.06916511717742953</v>
      </c>
      <c r="AE2908" s="15" t="n">
        <v>0.03396881198663284</v>
      </c>
      <c r="AF2908" s="15" t="n">
        <v>0.0698201031078793</v>
      </c>
      <c r="AG2908" s="15" t="n">
        <v>0.08579556033559498</v>
      </c>
      <c r="AH2908" s="15" t="n">
        <v>0.0812440294937776</v>
      </c>
      <c r="AI2908" s="15" t="n">
        <v>0.06509571198472336</v>
      </c>
      <c r="AJ2908" s="15" t="n">
        <v>0.07941143236344174</v>
      </c>
    </row>
    <row r="2909">
      <c r="B2909" s="8" t="s">
        <v>51</v>
      </c>
      <c r="C2909" s="19" t="n">
        <v>0.08388623435271614</v>
      </c>
      <c r="D2909" s="19" t="n">
        <v>0.0906251895480265</v>
      </c>
      <c r="E2909" s="19" t="n">
        <v>0.0994032841606319</v>
      </c>
      <c r="F2909" s="19" t="n">
        <v>0.09750081749520174</v>
      </c>
      <c r="G2909" s="19" t="n">
        <v>0.0999374639864989</v>
      </c>
      <c r="H2909" s="19" t="n">
        <v>0.17342702931607143</v>
      </c>
      <c r="I2909" s="19" t="n">
        <v>0.16679076854541114</v>
      </c>
      <c r="J2909" s="19" t="n">
        <v>0.18721336442923497</v>
      </c>
      <c r="K2909" s="19" t="n">
        <v>0.11108591042026052</v>
      </c>
      <c r="L2909" s="19" t="n">
        <v>0.11568525776590917</v>
      </c>
      <c r="M2909" s="19" t="n">
        <v>0.10802058679641866</v>
      </c>
      <c r="N2909" s="19" t="n">
        <v>0.20859599104159235</v>
      </c>
      <c r="O2909" s="19" t="n">
        <v>0.19308029710753918</v>
      </c>
      <c r="P2909" s="19" t="n">
        <v>0.20719742403023403</v>
      </c>
      <c r="Q2909" s="19" t="n">
        <v>0.08417983169864815</v>
      </c>
      <c r="R2909" s="19" t="n">
        <v>0.1105623532031832</v>
      </c>
      <c r="S2909" s="19" t="n">
        <v>0.13755465698348035</v>
      </c>
      <c r="T2909" s="19" t="n">
        <v>0.0646727823425329</v>
      </c>
      <c r="U2909" s="19" t="n">
        <v>0.05160297382644966</v>
      </c>
      <c r="V2909" s="19" t="n">
        <v>0.05727966241923301</v>
      </c>
      <c r="W2909" s="19" t="n">
        <v>0.3698969978625987</v>
      </c>
      <c r="X2909" s="19" t="n">
        <v>0.36879554560985667</v>
      </c>
      <c r="Y2909" s="19" t="n">
        <v>0.16722783015402187</v>
      </c>
      <c r="Z2909" s="19" t="n">
        <v>0.17278963515668683</v>
      </c>
      <c r="AA2909" s="19" t="n">
        <v>0.019810230956909116</v>
      </c>
      <c r="AB2909" s="19" t="n">
        <v>0.0048782215676292495</v>
      </c>
      <c r="AC2909" s="19" t="n">
        <v>0.0013326472655701355</v>
      </c>
      <c r="AD2909" s="19" t="n">
        <v>0.027621178466599994</v>
      </c>
      <c r="AE2909" s="19" t="n">
        <v>0.014941380828905006</v>
      </c>
      <c r="AF2909" s="19" t="n">
        <v>0.043441968596958896</v>
      </c>
      <c r="AG2909" s="19" t="n">
        <v>0.08853602168218622</v>
      </c>
      <c r="AH2909" s="19" t="n">
        <v>0.08520591573288851</v>
      </c>
      <c r="AI2909" s="19" t="n">
        <v>0.06791501476521905</v>
      </c>
      <c r="AJ2909" s="19" t="n">
        <v>0.08587128167217273</v>
      </c>
    </row>
    <row r="2910">
      <c r="B2910" s="8" t="s">
        <v>52</v>
      </c>
      <c r="C2910" s="15" t="n">
        <v>0.09855385236176514</v>
      </c>
      <c r="D2910" s="15" t="n">
        <v>0.09981937898115288</v>
      </c>
      <c r="E2910" s="15" t="n">
        <v>0.09641851717550491</v>
      </c>
      <c r="F2910" s="15" t="n">
        <v>0.10168558208146508</v>
      </c>
      <c r="G2910" s="15" t="n">
        <v>0.10366345276943009</v>
      </c>
      <c r="H2910" s="15" t="n">
        <v>0.18217917665810265</v>
      </c>
      <c r="I2910" s="15" t="n">
        <v>0.16873965355234122</v>
      </c>
      <c r="J2910" s="15" t="n">
        <v>0.200501449199023</v>
      </c>
      <c r="K2910" s="15" t="n">
        <v>0.11329699516868234</v>
      </c>
      <c r="L2910" s="15" t="n">
        <v>0.11377760119640169</v>
      </c>
      <c r="M2910" s="15" t="n">
        <v>0.1055908320497991</v>
      </c>
      <c r="N2910" s="15" t="n">
        <v>0.21541652872681571</v>
      </c>
      <c r="O2910" s="15" t="n">
        <v>0.1964970975862296</v>
      </c>
      <c r="P2910" s="15" t="n">
        <v>0.20184242813796535</v>
      </c>
      <c r="Q2910" s="15" t="n">
        <v>0.07503222751597127</v>
      </c>
      <c r="R2910" s="15" t="n">
        <v>0.10043882966872045</v>
      </c>
      <c r="S2910" s="15" t="n">
        <v>0.06933702764866144</v>
      </c>
      <c r="T2910" s="15" t="n">
        <v>0.06787066925213364</v>
      </c>
      <c r="U2910" s="15" t="n">
        <v>0.048434952203254014</v>
      </c>
      <c r="V2910" s="15" t="n">
        <v>0.051790833704092175</v>
      </c>
      <c r="W2910" s="15" t="n">
        <v>0.37556305368041115</v>
      </c>
      <c r="X2910" s="15" t="n">
        <v>0.34953232376681526</v>
      </c>
      <c r="Y2910" s="15" t="n">
        <v>0.1866942848123754</v>
      </c>
      <c r="Z2910" s="15" t="n">
        <v>0.22442247584613026</v>
      </c>
      <c r="AA2910" s="15" t="n">
        <v>0.0561509803316578</v>
      </c>
      <c r="AB2910" s="15" t="n">
        <v>0.018351582193420875</v>
      </c>
      <c r="AC2910" s="15" t="n">
        <v>0.03800797980005538</v>
      </c>
      <c r="AD2910" s="15" t="n">
        <v>-0.009965396347299206</v>
      </c>
      <c r="AE2910" s="15" t="n">
        <v>-0.0015079593958214404</v>
      </c>
      <c r="AF2910" s="15" t="n">
        <v>0.030999715773388295</v>
      </c>
      <c r="AG2910" s="15" t="n">
        <v>0.08472779423008885</v>
      </c>
      <c r="AH2910" s="15" t="n">
        <v>0.08720782230136581</v>
      </c>
      <c r="AI2910" s="15" t="n">
        <v>0.06569466677830227</v>
      </c>
      <c r="AJ2910" s="15" t="n">
        <v>0.0812257670586876</v>
      </c>
    </row>
    <row r="2911">
      <c r="B2911" s="8" t="s">
        <v>53</v>
      </c>
      <c r="C2911" s="19" t="n">
        <v>0.09890414445129835</v>
      </c>
      <c r="D2911" s="19" t="n">
        <v>0.10009113444283911</v>
      </c>
      <c r="E2911" s="19" t="n">
        <v>0.09688896158608698</v>
      </c>
      <c r="F2911" s="19" t="n">
        <v>0.10087965547262981</v>
      </c>
      <c r="G2911" s="19" t="n">
        <v>0.1066770014837353</v>
      </c>
      <c r="H2911" s="19" t="n">
        <v>0.1816594464534026</v>
      </c>
      <c r="I2911" s="19" t="n">
        <v>0.18026468051362332</v>
      </c>
      <c r="J2911" s="19" t="n">
        <v>0.19624804812835123</v>
      </c>
      <c r="K2911" s="19" t="n">
        <v>0.11330772586273492</v>
      </c>
      <c r="L2911" s="19" t="n">
        <v>0.12101991680290684</v>
      </c>
      <c r="M2911" s="19" t="n">
        <v>0.10856371690882305</v>
      </c>
      <c r="N2911" s="19" t="n">
        <v>0.21879921808118433</v>
      </c>
      <c r="O2911" s="19" t="n">
        <v>0.19287187327429725</v>
      </c>
      <c r="P2911" s="19" t="n">
        <v>0.20921338688379454</v>
      </c>
      <c r="Q2911" s="19" t="n">
        <v>0.08500982868685374</v>
      </c>
      <c r="R2911" s="19" t="n">
        <v>0.1051751220217519</v>
      </c>
      <c r="S2911" s="19" t="n">
        <v>0.08114553800299291</v>
      </c>
      <c r="T2911" s="19" t="n">
        <v>0.06236000484718509</v>
      </c>
      <c r="U2911" s="19" t="n">
        <v>0.05301833705069938</v>
      </c>
      <c r="V2911" s="19" t="n">
        <v>0.044375349846494605</v>
      </c>
      <c r="W2911" s="19" t="n">
        <v>0.34311090635511116</v>
      </c>
      <c r="X2911" s="19" t="n">
        <v>0.3435946577959174</v>
      </c>
      <c r="Y2911" s="19" t="n">
        <v>0.12829591499365678</v>
      </c>
      <c r="Z2911" s="19" t="n">
        <v>0.20726422679307277</v>
      </c>
      <c r="AA2911" s="19" t="n">
        <v>0.048919962137879205</v>
      </c>
      <c r="AB2911" s="19" t="n">
        <v>0.040147881118357764</v>
      </c>
      <c r="AC2911" s="19" t="n">
        <v>0.044976747921341154</v>
      </c>
      <c r="AD2911" s="19" t="n">
        <v>0.036824897838836884</v>
      </c>
      <c r="AE2911" s="19" t="n">
        <v>0.031414198934336515</v>
      </c>
      <c r="AF2911" s="19" t="n">
        <v>0.05966832956633372</v>
      </c>
      <c r="AG2911" s="19" t="n">
        <v>0.09211938261394999</v>
      </c>
      <c r="AH2911" s="19" t="n">
        <v>0.08677938347489739</v>
      </c>
      <c r="AI2911" s="19" t="n">
        <v>0.0647649281073914</v>
      </c>
      <c r="AJ2911" s="19" t="n">
        <v>0.09436239467618623</v>
      </c>
    </row>
    <row r="2912">
      <c r="B2912" s="8" t="s">
        <v>54</v>
      </c>
      <c r="C2912" s="15" t="n">
        <v>0.10027815175175457</v>
      </c>
      <c r="D2912" s="15" t="n">
        <v>0.10300827520268396</v>
      </c>
      <c r="E2912" s="15" t="n">
        <v>0.10124558762920548</v>
      </c>
      <c r="F2912" s="15" t="n">
        <v>0.10324709393877855</v>
      </c>
      <c r="G2912" s="15" t="n">
        <v>0.11084412739887278</v>
      </c>
      <c r="H2912" s="15" t="n">
        <v>0.17932985760839126</v>
      </c>
      <c r="I2912" s="15" t="n">
        <v>0.16932299385024477</v>
      </c>
      <c r="J2912" s="15" t="n">
        <v>0.1915805656917796</v>
      </c>
      <c r="K2912" s="15" t="n">
        <v>0.11649858780983628</v>
      </c>
      <c r="L2912" s="15" t="n">
        <v>0.11833911907193</v>
      </c>
      <c r="M2912" s="15" t="n">
        <v>0.10648058282212496</v>
      </c>
      <c r="N2912" s="15" t="n">
        <v>0.21476762532359664</v>
      </c>
      <c r="O2912" s="15" t="n">
        <v>0.19892431734291635</v>
      </c>
      <c r="P2912" s="15" t="n">
        <v>0.21019800545266806</v>
      </c>
      <c r="Q2912" s="15" t="n">
        <v>0.10926625212977949</v>
      </c>
      <c r="R2912" s="15" t="n">
        <v>0.1211518057037405</v>
      </c>
      <c r="S2912" s="15" t="n">
        <v>0.12069555456061512</v>
      </c>
      <c r="T2912" s="15" t="n">
        <v>0.06666861772221921</v>
      </c>
      <c r="U2912" s="15" t="n">
        <v>0.056088035163257575</v>
      </c>
      <c r="V2912" s="15" t="n">
        <v>0.053051746899496675</v>
      </c>
      <c r="W2912" s="15" t="n">
        <v>0.25009195829193603</v>
      </c>
      <c r="X2912" s="15" t="n">
        <v>0.24140924015026072</v>
      </c>
      <c r="Y2912" s="15" t="n">
        <v>0.15079187722124768</v>
      </c>
      <c r="Z2912" s="15" t="n">
        <v>0.14679730337934754</v>
      </c>
      <c r="AA2912" s="15" t="n">
        <v>0.1014025954427124</v>
      </c>
      <c r="AB2912" s="15" t="n">
        <v>0.0888921302971875</v>
      </c>
      <c r="AC2912" s="15" t="n">
        <v>0.08224338083713659</v>
      </c>
      <c r="AD2912" s="15" t="n">
        <v>0.060795084678244474</v>
      </c>
      <c r="AE2912" s="15" t="n">
        <v>0.044897560566721145</v>
      </c>
      <c r="AF2912" s="15" t="n">
        <v>0.09799220321524918</v>
      </c>
      <c r="AG2912" s="15" t="n">
        <v>0.08753054228943369</v>
      </c>
      <c r="AH2912" s="15" t="n">
        <v>0.0828001258497466</v>
      </c>
      <c r="AI2912" s="15" t="n">
        <v>0.07116645211102651</v>
      </c>
      <c r="AJ2912" s="15" t="n">
        <v>0.0882512638153375</v>
      </c>
    </row>
    <row r="2913">
      <c r="B2913" s="8" t="s">
        <v>55</v>
      </c>
      <c r="C2913" s="19" t="n">
        <v>0.0973735169863918</v>
      </c>
      <c r="D2913" s="19" t="n">
        <v>0.10376493701901306</v>
      </c>
      <c r="E2913" s="19" t="n">
        <v>0.10226152683511519</v>
      </c>
      <c r="F2913" s="19" t="n">
        <v>0.1040901968057915</v>
      </c>
      <c r="G2913" s="19" t="n">
        <v>0.11074844467553746</v>
      </c>
      <c r="H2913" s="19" t="n">
        <v>0.18358170101633536</v>
      </c>
      <c r="I2913" s="19" t="n">
        <v>0.16988239897582416</v>
      </c>
      <c r="J2913" s="19" t="n">
        <v>0.1943631397374549</v>
      </c>
      <c r="K2913" s="19" t="n">
        <v>0.11486644886409692</v>
      </c>
      <c r="L2913" s="19" t="n">
        <v>0.1207661103733407</v>
      </c>
      <c r="M2913" s="19" t="n">
        <v>0.10668314710712519</v>
      </c>
      <c r="N2913" s="19" t="n">
        <v>0.20964854987022336</v>
      </c>
      <c r="O2913" s="19" t="n">
        <v>0.19372880734177347</v>
      </c>
      <c r="P2913" s="19" t="n">
        <v>0.20711463516157716</v>
      </c>
      <c r="Q2913" s="19" t="n">
        <v>0.08525450637132531</v>
      </c>
      <c r="R2913" s="19" t="n">
        <v>0.10980864394947538</v>
      </c>
      <c r="S2913" s="19" t="n">
        <v>0.10204140645019084</v>
      </c>
      <c r="T2913" s="19" t="n">
        <v>0.052867234164260625</v>
      </c>
      <c r="U2913" s="19" t="n">
        <v>0.049083403218908535</v>
      </c>
      <c r="V2913" s="19" t="n">
        <v>0.0491979969841206</v>
      </c>
      <c r="W2913" s="19" t="n">
        <v>0.30694331729073165</v>
      </c>
      <c r="X2913" s="19" t="n">
        <v>0.2762442500989863</v>
      </c>
      <c r="Y2913" s="19" t="n">
        <v>0.1459365786234867</v>
      </c>
      <c r="Z2913" s="19" t="n">
        <v>0.2129980059861237</v>
      </c>
      <c r="AA2913" s="19" t="n">
        <v>0.09460780369341391</v>
      </c>
      <c r="AB2913" s="19" t="n">
        <v>0.08445422321374228</v>
      </c>
      <c r="AC2913" s="19" t="n">
        <v>0.07686710932478084</v>
      </c>
      <c r="AD2913" s="19" t="n">
        <v>0.055810778560275276</v>
      </c>
      <c r="AE2913" s="19" t="n">
        <v>0.02793831141960089</v>
      </c>
      <c r="AF2913" s="19" t="n">
        <v>0.042119009339241814</v>
      </c>
      <c r="AG2913" s="19" t="n">
        <v>0.08809000121003685</v>
      </c>
      <c r="AH2913" s="19" t="n">
        <v>0.08537208486669329</v>
      </c>
      <c r="AI2913" s="19" t="n">
        <v>0.06183098168001695</v>
      </c>
      <c r="AJ2913" s="19" t="n">
        <v>0.0842440083819879</v>
      </c>
    </row>
    <row r="2914">
      <c r="B2914" s="8" t="s">
        <v>56</v>
      </c>
      <c r="C2914" s="15" t="n">
        <v>0.09104963154413512</v>
      </c>
      <c r="D2914" s="15" t="n">
        <v>0.09354115865783381</v>
      </c>
      <c r="E2914" s="15" t="n">
        <v>0.09682003679424522</v>
      </c>
      <c r="F2914" s="15" t="n">
        <v>0.09853731342519115</v>
      </c>
      <c r="G2914" s="15" t="n">
        <v>0.10014847955393946</v>
      </c>
      <c r="H2914" s="15" t="n">
        <v>0.17981676957990128</v>
      </c>
      <c r="I2914" s="15" t="n">
        <v>0.17007607085020082</v>
      </c>
      <c r="J2914" s="15" t="n">
        <v>0.18571645970810352</v>
      </c>
      <c r="K2914" s="15" t="n">
        <v>0.10513510711347526</v>
      </c>
      <c r="L2914" s="15" t="n">
        <v>0.10579052157531445</v>
      </c>
      <c r="M2914" s="15" t="n">
        <v>0.10256431674555419</v>
      </c>
      <c r="N2914" s="15" t="n">
        <v>0.19855647484424124</v>
      </c>
      <c r="O2914" s="15" t="n">
        <v>0.19122963752353064</v>
      </c>
      <c r="P2914" s="15" t="n">
        <v>0.1904745790162236</v>
      </c>
      <c r="Q2914" s="15" t="n">
        <v>0.0846156383290344</v>
      </c>
      <c r="R2914" s="15" t="n">
        <v>0.11497811114894058</v>
      </c>
      <c r="S2914" s="15" t="n">
        <v>0.10653097408902971</v>
      </c>
      <c r="T2914" s="15" t="n">
        <v>0.06341714341893027</v>
      </c>
      <c r="U2914" s="15" t="n">
        <v>0.05061941893230586</v>
      </c>
      <c r="V2914" s="15" t="n">
        <v>0.05407492334435417</v>
      </c>
      <c r="W2914" s="15" t="n">
        <v>0.24413646868056638</v>
      </c>
      <c r="X2914" s="15" t="n">
        <v>0.24721200073314095</v>
      </c>
      <c r="Y2914" s="15" t="n">
        <v>0.1486581568118167</v>
      </c>
      <c r="Z2914" s="15" t="n">
        <v>0.16696361977523647</v>
      </c>
      <c r="AA2914" s="15" t="n">
        <v>0.08486424656015928</v>
      </c>
      <c r="AB2914" s="15" t="n">
        <v>0.062022994013172426</v>
      </c>
      <c r="AC2914" s="15" t="n">
        <v>0.05491306456438607</v>
      </c>
      <c r="AD2914" s="15" t="n">
        <v>0.06761584439353305</v>
      </c>
      <c r="AE2914" s="15" t="n">
        <v>0.04990981042261653</v>
      </c>
      <c r="AF2914" s="15" t="n">
        <v>0.06612175425489908</v>
      </c>
      <c r="AG2914" s="15" t="n">
        <v>0.08732400363359624</v>
      </c>
      <c r="AH2914" s="15" t="n">
        <v>0.08672761468491096</v>
      </c>
      <c r="AI2914" s="15" t="n">
        <v>0.06626796007847528</v>
      </c>
      <c r="AJ2914" s="15" t="n">
        <v>0.08729113689140748</v>
      </c>
    </row>
    <row r="2915">
      <c r="B2915" s="8" t="s">
        <v>57</v>
      </c>
      <c r="C2915" s="19" t="n">
        <v>0.09875924969697582</v>
      </c>
      <c r="D2915" s="19" t="n">
        <v>0.10433891554682426</v>
      </c>
      <c r="E2915" s="19" t="n">
        <v>0.10562212521794566</v>
      </c>
      <c r="F2915" s="19" t="n">
        <v>0.10302230751605401</v>
      </c>
      <c r="G2915" s="19" t="n">
        <v>0.10775981935001964</v>
      </c>
      <c r="H2915" s="19" t="n">
        <v>0.17484579524334193</v>
      </c>
      <c r="I2915" s="19" t="n">
        <v>0.1708596644066366</v>
      </c>
      <c r="J2915" s="19" t="n">
        <v>0.19231309949477984</v>
      </c>
      <c r="K2915" s="19" t="n">
        <v>0.11330728640601012</v>
      </c>
      <c r="L2915" s="19" t="n">
        <v>0.11780388720545715</v>
      </c>
      <c r="M2915" s="19" t="n">
        <v>0.10758684186313065</v>
      </c>
      <c r="N2915" s="19" t="n">
        <v>0.20358054054486466</v>
      </c>
      <c r="O2915" s="19" t="n">
        <v>0.19393522644395605</v>
      </c>
      <c r="P2915" s="19" t="n">
        <v>0.19636120778244823</v>
      </c>
      <c r="Q2915" s="19" t="n">
        <v>0.1015059370965924</v>
      </c>
      <c r="R2915" s="19" t="n">
        <v>0.11569618766814452</v>
      </c>
      <c r="S2915" s="19" t="n">
        <v>0.11159090659630774</v>
      </c>
      <c r="T2915" s="19" t="n">
        <v>0.05977398472506902</v>
      </c>
      <c r="U2915" s="19" t="n">
        <v>0.04980913576905406</v>
      </c>
      <c r="V2915" s="19" t="n">
        <v>0.04552245919832386</v>
      </c>
      <c r="W2915" s="19" t="n">
        <v>0.2793277653325755</v>
      </c>
      <c r="X2915" s="19" t="n">
        <v>0.2517660190116451</v>
      </c>
      <c r="Y2915" s="19" t="n">
        <v>0.13229601307851166</v>
      </c>
      <c r="Z2915" s="19" t="n">
        <v>0.1811594839963831</v>
      </c>
      <c r="AA2915" s="19" t="n">
        <v>0.09250649575174857</v>
      </c>
      <c r="AB2915" s="19" t="n">
        <v>0.06301495429904755</v>
      </c>
      <c r="AC2915" s="19" t="n">
        <v>0.08261658902955128</v>
      </c>
      <c r="AD2915" s="19" t="n">
        <v>0.05381419017895502</v>
      </c>
      <c r="AE2915" s="19" t="n">
        <v>0.03474876945242906</v>
      </c>
      <c r="AF2915" s="19" t="n">
        <v>0.08824318136420098</v>
      </c>
      <c r="AG2915" s="19" t="n">
        <v>0.08699169949999616</v>
      </c>
      <c r="AH2915" s="19" t="n">
        <v>0.08642032123914005</v>
      </c>
      <c r="AI2915" s="19" t="n">
        <v>0.07438592038672127</v>
      </c>
      <c r="AJ2915" s="19" t="n">
        <v>0.07819186981498072</v>
      </c>
    </row>
    <row r="2916">
      <c r="B2916" s="8" t="s">
        <v>58</v>
      </c>
      <c r="C2916" s="15" t="n">
        <v>0.10185902904902458</v>
      </c>
      <c r="D2916" s="15" t="n">
        <v>0.10004051872925178</v>
      </c>
      <c r="E2916" s="15" t="n">
        <v>0.10780640131980718</v>
      </c>
      <c r="F2916" s="15" t="n">
        <v>0.10757889959372514</v>
      </c>
      <c r="G2916" s="15" t="n">
        <v>0.10945994476834535</v>
      </c>
      <c r="H2916" s="15" t="n">
        <v>0.18329056285092984</v>
      </c>
      <c r="I2916" s="15" t="n">
        <v>0.17182265209338327</v>
      </c>
      <c r="J2916" s="15" t="n">
        <v>0.1971204273836358</v>
      </c>
      <c r="K2916" s="15" t="n">
        <v>0.11720042222002439</v>
      </c>
      <c r="L2916" s="15" t="n">
        <v>0.12137223461568863</v>
      </c>
      <c r="M2916" s="15" t="n">
        <v>0.1080160036168544</v>
      </c>
      <c r="N2916" s="15" t="n">
        <v>0.2088448152321299</v>
      </c>
      <c r="O2916" s="15" t="n">
        <v>0.19463032546194858</v>
      </c>
      <c r="P2916" s="15" t="n">
        <v>0.20438386245139017</v>
      </c>
      <c r="Q2916" s="15" t="n">
        <v>0.09341427230297669</v>
      </c>
      <c r="R2916" s="15" t="n">
        <v>0.12391165650649658</v>
      </c>
      <c r="S2916" s="15" t="n">
        <v>0.1272828971617726</v>
      </c>
      <c r="T2916" s="15" t="n">
        <v>0.05832433259566655</v>
      </c>
      <c r="U2916" s="15" t="n">
        <v>0.048626687453177005</v>
      </c>
      <c r="V2916" s="15" t="n">
        <v>0.04096309517418537</v>
      </c>
      <c r="W2916" s="15" t="n">
        <v>0.30696578809043135</v>
      </c>
      <c r="X2916" s="15" t="n">
        <v>0.2858904477789248</v>
      </c>
      <c r="Y2916" s="15" t="n">
        <v>0.14453128427872786</v>
      </c>
      <c r="Z2916" s="15" t="n">
        <v>0.2024824235085571</v>
      </c>
      <c r="AA2916" s="15" t="n">
        <v>0.07058199179739234</v>
      </c>
      <c r="AB2916" s="15" t="n">
        <v>0.046794287381335474</v>
      </c>
      <c r="AC2916" s="15" t="n">
        <v>0.045090095011387964</v>
      </c>
      <c r="AD2916" s="15" t="n">
        <v>0.05722872810324693</v>
      </c>
      <c r="AE2916" s="15" t="n">
        <v>0.04501187010577867</v>
      </c>
      <c r="AF2916" s="15" t="n">
        <v>0.0599864911697282</v>
      </c>
      <c r="AG2916" s="15" t="n">
        <v>0.08705961385364838</v>
      </c>
      <c r="AH2916" s="15" t="n">
        <v>0.08491176294300824</v>
      </c>
      <c r="AI2916" s="15" t="n">
        <v>0.0659203958268071</v>
      </c>
      <c r="AJ2916" s="15" t="n">
        <v>0.08149289816323867</v>
      </c>
    </row>
    <row r="2917">
      <c r="B2917" s="8" t="s">
        <v>59</v>
      </c>
      <c r="C2917" s="19" t="n">
        <v>0.09496092627498662</v>
      </c>
      <c r="D2917" s="19" t="n">
        <v>0.09414682478012816</v>
      </c>
      <c r="E2917" s="19" t="n">
        <v>0.09357102601567607</v>
      </c>
      <c r="F2917" s="19" t="n">
        <v>0.09537256858625451</v>
      </c>
      <c r="G2917" s="19" t="n">
        <v>0.10590588660688292</v>
      </c>
      <c r="H2917" s="19" t="n">
        <v>0.18958000242339387</v>
      </c>
      <c r="I2917" s="19" t="n">
        <v>0.1729079943599243</v>
      </c>
      <c r="J2917" s="19" t="n">
        <v>0.19676181175877258</v>
      </c>
      <c r="K2917" s="19" t="n">
        <v>0.11109818202058493</v>
      </c>
      <c r="L2917" s="19" t="n">
        <v>0.11483263442217666</v>
      </c>
      <c r="M2917" s="19" t="n">
        <v>0.10697778529884405</v>
      </c>
      <c r="N2917" s="19" t="n">
        <v>0.20622650878327534</v>
      </c>
      <c r="O2917" s="19" t="n">
        <v>0.18910075869754578</v>
      </c>
      <c r="P2917" s="19" t="n">
        <v>0.1959687719721425</v>
      </c>
      <c r="Q2917" s="19" t="n">
        <v>0.07510134954921856</v>
      </c>
      <c r="R2917" s="19" t="n">
        <v>0.09756448169225071</v>
      </c>
      <c r="S2917" s="19" t="n">
        <v>0.0838645591094423</v>
      </c>
      <c r="T2917" s="19" t="n">
        <v>0.0607236628944089</v>
      </c>
      <c r="U2917" s="19" t="n">
        <v>0.03842161829476388</v>
      </c>
      <c r="V2917" s="19" t="n">
        <v>0.046038585466529156</v>
      </c>
      <c r="W2917" s="19" t="n">
        <v>0.3163408027036427</v>
      </c>
      <c r="X2917" s="19" t="n">
        <v>0.31224561727600414</v>
      </c>
      <c r="Y2917" s="19" t="n">
        <v>0.14475206484556455</v>
      </c>
      <c r="Z2917" s="19" t="n">
        <v>0.18341975334151225</v>
      </c>
      <c r="AA2917" s="19" t="n">
        <v>0.06668017048749768</v>
      </c>
      <c r="AB2917" s="19" t="n">
        <v>0.04837750878527031</v>
      </c>
      <c r="AC2917" s="19" t="n">
        <v>0.0651058263935631</v>
      </c>
      <c r="AD2917" s="19" t="n">
        <v>0.06275668733237887</v>
      </c>
      <c r="AE2917" s="19" t="n">
        <v>0.04287205380524835</v>
      </c>
      <c r="AF2917" s="19" t="n">
        <v>0.05130221263051859</v>
      </c>
      <c r="AG2917" s="19" t="n">
        <v>0.09083533408517447</v>
      </c>
      <c r="AH2917" s="19" t="n">
        <v>0.08859102632581431</v>
      </c>
      <c r="AI2917" s="19" t="n">
        <v>0.07083843065763065</v>
      </c>
      <c r="AJ2917" s="19" t="n">
        <v>0.09097277892443291</v>
      </c>
    </row>
    <row r="2918">
      <c r="B2918" s="8" t="s">
        <v>60</v>
      </c>
      <c r="C2918" s="15" t="n">
        <v>0.09685101829433494</v>
      </c>
      <c r="D2918" s="15" t="n">
        <v>0.10220529608320723</v>
      </c>
      <c r="E2918" s="15" t="n">
        <v>0.10412768319903581</v>
      </c>
      <c r="F2918" s="15" t="n">
        <v>0.1009991444638921</v>
      </c>
      <c r="G2918" s="15" t="n">
        <v>0.10945528878175097</v>
      </c>
      <c r="H2918" s="15" t="n">
        <v>0.18005752979491735</v>
      </c>
      <c r="I2918" s="15" t="n">
        <v>0.1713834684544218</v>
      </c>
      <c r="J2918" s="15" t="n">
        <v>0.18817440748122</v>
      </c>
      <c r="K2918" s="15" t="n">
        <v>0.11423967977708598</v>
      </c>
      <c r="L2918" s="15" t="n">
        <v>0.11629162765120404</v>
      </c>
      <c r="M2918" s="15" t="n">
        <v>0.10853671503232676</v>
      </c>
      <c r="N2918" s="15" t="n">
        <v>0.20192606108678773</v>
      </c>
      <c r="O2918" s="15" t="n">
        <v>0.19026491819011873</v>
      </c>
      <c r="P2918" s="15" t="n">
        <v>0.19476339875336263</v>
      </c>
      <c r="Q2918" s="15" t="n">
        <v>0.10115189810402259</v>
      </c>
      <c r="R2918" s="15" t="n">
        <v>0.10932660215597935</v>
      </c>
      <c r="S2918" s="15" t="n">
        <v>0.1087258929415012</v>
      </c>
      <c r="T2918" s="15" t="n">
        <v>0.04671734003595876</v>
      </c>
      <c r="U2918" s="15" t="n">
        <v>0.03700572975261522</v>
      </c>
      <c r="V2918" s="15" t="n">
        <v>0.03575657923041501</v>
      </c>
      <c r="W2918" s="15" t="n">
        <v>0.318568495611856</v>
      </c>
      <c r="X2918" s="15" t="n">
        <v>0.3016153871376821</v>
      </c>
      <c r="Y2918" s="15" t="n">
        <v>0.14301560995387938</v>
      </c>
      <c r="Z2918" s="15" t="n">
        <v>0.16218268394026705</v>
      </c>
      <c r="AA2918" s="15" t="n">
        <v>0.07280380725626463</v>
      </c>
      <c r="AB2918" s="15" t="n">
        <v>0.05791510021576758</v>
      </c>
      <c r="AC2918" s="15" t="n">
        <v>0.05779069142727334</v>
      </c>
      <c r="AD2918" s="15" t="n">
        <v>0.041398038820721426</v>
      </c>
      <c r="AE2918" s="15" t="n">
        <v>0.029155878327092422</v>
      </c>
      <c r="AF2918" s="15" t="n">
        <v>0.05654320612180825</v>
      </c>
      <c r="AG2918" s="15" t="n">
        <v>0.08549180473903745</v>
      </c>
      <c r="AH2918" s="15" t="n">
        <v>0.08524561913846071</v>
      </c>
      <c r="AI2918" s="15" t="n">
        <v>0.0650492980072412</v>
      </c>
      <c r="AJ2918" s="15" t="n">
        <v>0.08063815248818074</v>
      </c>
    </row>
    <row r="2919">
      <c r="B2919" s="8" t="s">
        <v>61</v>
      </c>
      <c r="C2919" s="19" t="n">
        <v>0.1010837784429724</v>
      </c>
      <c r="D2919" s="19" t="n">
        <v>0.0986124165267172</v>
      </c>
      <c r="E2919" s="19" t="n">
        <v>0.10103506787832027</v>
      </c>
      <c r="F2919" s="19" t="n">
        <v>0.10032613814690636</v>
      </c>
      <c r="G2919" s="19" t="n">
        <v>0.10925332021938486</v>
      </c>
      <c r="H2919" s="19" t="n">
        <v>0.1867001574484832</v>
      </c>
      <c r="I2919" s="19" t="n">
        <v>0.17560554601205067</v>
      </c>
      <c r="J2919" s="19" t="n">
        <v>0.1961085646382981</v>
      </c>
      <c r="K2919" s="19" t="n">
        <v>0.11950191254576396</v>
      </c>
      <c r="L2919" s="19" t="n">
        <v>0.12390110634459996</v>
      </c>
      <c r="M2919" s="19" t="n">
        <v>0.10909874655597784</v>
      </c>
      <c r="N2919" s="19" t="n">
        <v>0.21938174339844466</v>
      </c>
      <c r="O2919" s="19" t="n">
        <v>0.19748522293923684</v>
      </c>
      <c r="P2919" s="19" t="n">
        <v>0.20439000752262548</v>
      </c>
      <c r="Q2919" s="19" t="n">
        <v>0.08017729204662388</v>
      </c>
      <c r="R2919" s="19" t="n">
        <v>0.07345440632313022</v>
      </c>
      <c r="S2919" s="19" t="n">
        <v>0.07465804124776919</v>
      </c>
      <c r="T2919" s="19" t="n">
        <v>0.0640771461200878</v>
      </c>
      <c r="U2919" s="19" t="n">
        <v>0.05537719553228803</v>
      </c>
      <c r="V2919" s="19" t="n">
        <v>0.04791857023370591</v>
      </c>
      <c r="W2919" s="19" t="n">
        <v>0.29062214948457843</v>
      </c>
      <c r="X2919" s="19" t="n">
        <v>0.2586858451371912</v>
      </c>
      <c r="Y2919" s="19" t="n">
        <v>0.1450316947204217</v>
      </c>
      <c r="Z2919" s="19" t="n">
        <v>0.1636959616206151</v>
      </c>
      <c r="AA2919" s="19" t="n">
        <v>0.1032374735510074</v>
      </c>
      <c r="AB2919" s="19" t="n">
        <v>0.09534037110232498</v>
      </c>
      <c r="AC2919" s="19" t="n">
        <v>0.10411894104082461</v>
      </c>
      <c r="AD2919" s="19" t="n">
        <v>0.0657121031673609</v>
      </c>
      <c r="AE2919" s="19" t="n">
        <v>0.05614182455760072</v>
      </c>
      <c r="AF2919" s="19" t="n">
        <v>0.08307560297994233</v>
      </c>
      <c r="AG2919" s="19" t="n">
        <v>0.08959164190446448</v>
      </c>
      <c r="AH2919" s="19" t="n">
        <v>0.09127151529206837</v>
      </c>
      <c r="AI2919" s="19" t="n">
        <v>0.07883131078697551</v>
      </c>
      <c r="AJ2919" s="19" t="n">
        <v>0.08921110303322793</v>
      </c>
    </row>
    <row r="2920">
      <c r="B2920" s="8" t="s">
        <v>62</v>
      </c>
      <c r="C2920" s="15" t="n">
        <v>0.09785286946680821</v>
      </c>
      <c r="D2920" s="15" t="n">
        <v>0.09606913117915661</v>
      </c>
      <c r="E2920" s="15" t="n">
        <v>0.09996503272994849</v>
      </c>
      <c r="F2920" s="15" t="n">
        <v>0.10521313471365816</v>
      </c>
      <c r="G2920" s="15" t="n">
        <v>0.10841801070317365</v>
      </c>
      <c r="H2920" s="15" t="n">
        <v>0.1625029765046757</v>
      </c>
      <c r="I2920" s="15" t="n">
        <v>0.17963717919886285</v>
      </c>
      <c r="J2920" s="15" t="n">
        <v>0.1879944535542745</v>
      </c>
      <c r="K2920" s="15" t="n">
        <v>0.1136365871082477</v>
      </c>
      <c r="L2920" s="15" t="n">
        <v>0.12125966945969752</v>
      </c>
      <c r="M2920" s="15" t="n">
        <v>0.10810394737542794</v>
      </c>
      <c r="N2920" s="15" t="n">
        <v>0.2167750597208597</v>
      </c>
      <c r="O2920" s="15" t="n">
        <v>0.20640556711829566</v>
      </c>
      <c r="P2920" s="15" t="n">
        <v>0.21052609293478938</v>
      </c>
      <c r="Q2920" s="15" t="n">
        <v>0.09080668062016414</v>
      </c>
      <c r="R2920" s="15" t="n">
        <v>0.08669349535419375</v>
      </c>
      <c r="S2920" s="15" t="n">
        <v>0.08684881632772626</v>
      </c>
      <c r="T2920" s="15" t="n">
        <v>0.0599405662479172</v>
      </c>
      <c r="U2920" s="15" t="n">
        <v>0.05532965059982097</v>
      </c>
      <c r="V2920" s="15" t="n">
        <v>0.05144380482291157</v>
      </c>
      <c r="W2920" s="15" t="n">
        <v>0.27031149864770493</v>
      </c>
      <c r="X2920" s="15" t="n">
        <v>0.23915169174043202</v>
      </c>
      <c r="Y2920" s="15" t="n">
        <v>0.13765344858733405</v>
      </c>
      <c r="Z2920" s="15" t="n">
        <v>0.2060652892805098</v>
      </c>
      <c r="AA2920" s="15" t="n">
        <v>0.09996585345240103</v>
      </c>
      <c r="AB2920" s="15" t="n">
        <v>0.08260028093024338</v>
      </c>
      <c r="AC2920" s="15" t="n">
        <v>0.10328849525739275</v>
      </c>
      <c r="AD2920" s="15" t="n">
        <v>0.07429781405042371</v>
      </c>
      <c r="AE2920" s="15" t="n">
        <v>0.06982515904501266</v>
      </c>
      <c r="AF2920" s="15" t="n">
        <v>0.07779962878131332</v>
      </c>
      <c r="AG2920" s="15" t="n">
        <v>0.09247097049778877</v>
      </c>
      <c r="AH2920" s="15" t="n">
        <v>0.09017662990373053</v>
      </c>
      <c r="AI2920" s="15" t="n">
        <v>0.06915174980472273</v>
      </c>
      <c r="AJ2920" s="15" t="n">
        <v>0.08693139088352668</v>
      </c>
    </row>
    <row r="2921">
      <c r="B2921" s="8" t="s">
        <v>63</v>
      </c>
      <c r="C2921" s="19" t="n">
        <v>0.09350515473900951</v>
      </c>
      <c r="D2921" s="19" t="n">
        <v>0.10092875370361927</v>
      </c>
      <c r="E2921" s="19" t="n">
        <v>0.09681113242014205</v>
      </c>
      <c r="F2921" s="19" t="n">
        <v>0.09871391774778207</v>
      </c>
      <c r="G2921" s="19" t="n">
        <v>0.10627773927419429</v>
      </c>
      <c r="H2921" s="19" t="n">
        <v>0.1756361120762506</v>
      </c>
      <c r="I2921" s="19" t="n">
        <v>0.17688873147360623</v>
      </c>
      <c r="J2921" s="19" t="n">
        <v>0.19478593525977278</v>
      </c>
      <c r="K2921" s="19" t="n">
        <v>0.11309175133604196</v>
      </c>
      <c r="L2921" s="19" t="n">
        <v>0.11359486045682775</v>
      </c>
      <c r="M2921" s="19" t="n">
        <v>0.10238551529091479</v>
      </c>
      <c r="N2921" s="19" t="n">
        <v>0.2168979851129351</v>
      </c>
      <c r="O2921" s="19" t="n">
        <v>0.20206218769859868</v>
      </c>
      <c r="P2921" s="19" t="n">
        <v>0.201711944957069</v>
      </c>
      <c r="Q2921" s="19" t="n">
        <v>0.10748518813085814</v>
      </c>
      <c r="R2921" s="19" t="n">
        <v>0.1269082947233219</v>
      </c>
      <c r="S2921" s="19" t="n">
        <v>0.11469207220587635</v>
      </c>
      <c r="T2921" s="19" t="n">
        <v>0.06647483109832975</v>
      </c>
      <c r="U2921" s="19" t="n">
        <v>0.052488238719400206</v>
      </c>
      <c r="V2921" s="19" t="n">
        <v>0.054646212445282186</v>
      </c>
      <c r="W2921" s="19" t="n">
        <v>0.2609319813549224</v>
      </c>
      <c r="X2921" s="19" t="n">
        <v>0.25992772672295467</v>
      </c>
      <c r="Y2921" s="19" t="n">
        <v>0.16843257553501148</v>
      </c>
      <c r="Z2921" s="19" t="n">
        <v>0.18638874918451226</v>
      </c>
      <c r="AA2921" s="19" t="n">
        <v>0.08505443022798187</v>
      </c>
      <c r="AB2921" s="19" t="n">
        <v>0.0668618642847599</v>
      </c>
      <c r="AC2921" s="19" t="n">
        <v>0.07299179632388063</v>
      </c>
      <c r="AD2921" s="19" t="n">
        <v>0.04226678869260724</v>
      </c>
      <c r="AE2921" s="19" t="n">
        <v>0.025840549887093292</v>
      </c>
      <c r="AF2921" s="19" t="n">
        <v>0.036810003102311736</v>
      </c>
      <c r="AG2921" s="19" t="n">
        <v>0.08691822779950373</v>
      </c>
      <c r="AH2921" s="19" t="n">
        <v>0.09198274456529884</v>
      </c>
      <c r="AI2921" s="19" t="n">
        <v>0.07231870840546019</v>
      </c>
      <c r="AJ2921" s="19" t="n">
        <v>0.08459351388461403</v>
      </c>
    </row>
    <row r="2922">
      <c r="B2922" s="8" t="s">
        <v>64</v>
      </c>
      <c r="C2922" s="15" t="n">
        <v>0.09935311414883266</v>
      </c>
      <c r="D2922" s="15" t="n">
        <v>0.105494899216203</v>
      </c>
      <c r="E2922" s="15" t="n">
        <v>0.10550200875788437</v>
      </c>
      <c r="F2922" s="15" t="n">
        <v>0.10939859458645704</v>
      </c>
      <c r="G2922" s="15" t="n">
        <v>0.11274409325533188</v>
      </c>
      <c r="H2922" s="15" t="n">
        <v>0.1850448296568583</v>
      </c>
      <c r="I2922" s="15" t="n">
        <v>0.17095032876921118</v>
      </c>
      <c r="J2922" s="15" t="n">
        <v>0.19135187675556015</v>
      </c>
      <c r="K2922" s="15" t="n">
        <v>0.12025147232645672</v>
      </c>
      <c r="L2922" s="15" t="n">
        <v>0.1181259365512796</v>
      </c>
      <c r="M2922" s="15" t="n">
        <v>0.11653830835439072</v>
      </c>
      <c r="N2922" s="15" t="n">
        <v>0.21518042217898947</v>
      </c>
      <c r="O2922" s="15" t="n">
        <v>0.19169275965391347</v>
      </c>
      <c r="P2922" s="15" t="n">
        <v>0.2038425505920812</v>
      </c>
      <c r="Q2922" s="15" t="n">
        <v>0.10437745867241625</v>
      </c>
      <c r="R2922" s="15" t="n">
        <v>0.12722912786282947</v>
      </c>
      <c r="S2922" s="15" t="n">
        <v>0.13747899426897914</v>
      </c>
      <c r="T2922" s="15" t="n">
        <v>0.04410958660217322</v>
      </c>
      <c r="U2922" s="15" t="n">
        <v>0.031709449524751625</v>
      </c>
      <c r="V2922" s="15" t="n">
        <v>0.027462470330791574</v>
      </c>
      <c r="W2922" s="15" t="n">
        <v>0.3102224673861855</v>
      </c>
      <c r="X2922" s="15" t="n">
        <v>0.2647228702294833</v>
      </c>
      <c r="Y2922" s="15" t="n">
        <v>0.08743511537311514</v>
      </c>
      <c r="Z2922" s="15" t="n">
        <v>0.17627295402636725</v>
      </c>
      <c r="AA2922" s="15" t="n">
        <v>0.07713941782315205</v>
      </c>
      <c r="AB2922" s="15" t="n">
        <v>0.05085793759258714</v>
      </c>
      <c r="AC2922" s="15" t="n">
        <v>0.05857394543839269</v>
      </c>
      <c r="AD2922" s="15" t="n">
        <v>0.08706543756476172</v>
      </c>
      <c r="AE2922" s="15" t="n">
        <v>0.04776742821215509</v>
      </c>
      <c r="AF2922" s="15" t="n">
        <v>0.05883427504346129</v>
      </c>
      <c r="AG2922" s="15" t="n">
        <v>0.08599433245552239</v>
      </c>
      <c r="AH2922" s="15" t="n">
        <v>0.0861974317192701</v>
      </c>
      <c r="AI2922" s="15" t="n">
        <v>0.06212277208119304</v>
      </c>
      <c r="AJ2922" s="15" t="n">
        <v>0.08734430080486714</v>
      </c>
    </row>
    <row r="2923">
      <c r="B2923" s="8" t="s">
        <v>65</v>
      </c>
      <c r="C2923" s="19" t="n">
        <v>0.09245133702134506</v>
      </c>
      <c r="D2923" s="19" t="n">
        <v>0.09803910626301456</v>
      </c>
      <c r="E2923" s="19" t="n">
        <v>0.09995860169723277</v>
      </c>
      <c r="F2923" s="19" t="n">
        <v>0.10367464241194826</v>
      </c>
      <c r="G2923" s="19" t="n">
        <v>0.10533467424392688</v>
      </c>
      <c r="H2923" s="19" t="n">
        <v>0.18215845090347982</v>
      </c>
      <c r="I2923" s="19" t="n">
        <v>0.1704367492372632</v>
      </c>
      <c r="J2923" s="19" t="n">
        <v>0.19094825796668016</v>
      </c>
      <c r="K2923" s="19" t="n">
        <v>0.11315186745609798</v>
      </c>
      <c r="L2923" s="19" t="n">
        <v>0.11500681284952578</v>
      </c>
      <c r="M2923" s="19" t="n">
        <v>0.10605419885140394</v>
      </c>
      <c r="N2923" s="19" t="n">
        <v>0.2074834854581047</v>
      </c>
      <c r="O2923" s="19" t="n">
        <v>0.1896493287201117</v>
      </c>
      <c r="P2923" s="19" t="n">
        <v>0.21318453917667188</v>
      </c>
      <c r="Q2923" s="19" t="n">
        <v>0.09873735441042492</v>
      </c>
      <c r="R2923" s="19" t="n">
        <v>0.09977246023192676</v>
      </c>
      <c r="S2923" s="19" t="n">
        <v>0.1058422267342766</v>
      </c>
      <c r="T2923" s="19" t="n">
        <v>0.058106136361466415</v>
      </c>
      <c r="U2923" s="19" t="n">
        <v>0.05179952030271903</v>
      </c>
      <c r="V2923" s="19" t="n">
        <v>0.050751675705122894</v>
      </c>
      <c r="W2923" s="19" t="n">
        <v>0.30248270043602066</v>
      </c>
      <c r="X2923" s="19" t="n">
        <v>0.3060204476701643</v>
      </c>
      <c r="Y2923" s="19" t="n">
        <v>0.14638565225951525</v>
      </c>
      <c r="Z2923" s="19" t="n">
        <v>0.16385250576127186</v>
      </c>
      <c r="AA2923" s="19" t="n">
        <v>0.1006381005889</v>
      </c>
      <c r="AB2923" s="19" t="n">
        <v>0.07631491642344501</v>
      </c>
      <c r="AC2923" s="19" t="n">
        <v>0.07124715810441774</v>
      </c>
      <c r="AD2923" s="19" t="n">
        <v>0.03902783902160669</v>
      </c>
      <c r="AE2923" s="19" t="n">
        <v>0.014331171707656581</v>
      </c>
      <c r="AF2923" s="19" t="n">
        <v>0.07321753586969504</v>
      </c>
      <c r="AG2923" s="19" t="n">
        <v>0.09075766521858579</v>
      </c>
      <c r="AH2923" s="19" t="n">
        <v>0.09260499699690394</v>
      </c>
      <c r="AI2923" s="19" t="n">
        <v>0.07059032761846869</v>
      </c>
      <c r="AJ2923" s="19" t="n">
        <v>0.08237502934673185</v>
      </c>
    </row>
    <row r="2924">
      <c r="B2924" s="8" t="s">
        <v>66</v>
      </c>
      <c r="C2924" s="15" t="n">
        <v>0.09183491761840636</v>
      </c>
      <c r="D2924" s="15" t="n">
        <v>0.09504024539368815</v>
      </c>
      <c r="E2924" s="15" t="n">
        <v>0.10155936810132202</v>
      </c>
      <c r="F2924" s="15" t="n">
        <v>0.09943238893785561</v>
      </c>
      <c r="G2924" s="15" t="n">
        <v>0.10308374784522738</v>
      </c>
      <c r="H2924" s="15" t="n">
        <v>0.18742396328935726</v>
      </c>
      <c r="I2924" s="15" t="n">
        <v>0.1770864927014506</v>
      </c>
      <c r="J2924" s="15" t="n">
        <v>0.19089237426259548</v>
      </c>
      <c r="K2924" s="15" t="n">
        <v>0.11186404280635111</v>
      </c>
      <c r="L2924" s="15" t="n">
        <v>0.11453873608659118</v>
      </c>
      <c r="M2924" s="15" t="n">
        <v>0.10472016459783078</v>
      </c>
      <c r="N2924" s="15" t="n">
        <v>0.205750818060637</v>
      </c>
      <c r="O2924" s="15" t="n">
        <v>0.19145738692138345</v>
      </c>
      <c r="P2924" s="15" t="n">
        <v>0.1986868813961206</v>
      </c>
      <c r="Q2924" s="15" t="n">
        <v>0.041929824519967254</v>
      </c>
      <c r="R2924" s="15" t="n">
        <v>0.06935114805078141</v>
      </c>
      <c r="S2924" s="15" t="n">
        <v>0.07406325493253281</v>
      </c>
      <c r="T2924" s="15" t="n">
        <v>0.05214577717674615</v>
      </c>
      <c r="U2924" s="15" t="n">
        <v>0.0468321709249066</v>
      </c>
      <c r="V2924" s="15" t="n">
        <v>0.04623552772844449</v>
      </c>
      <c r="W2924" s="15" t="n">
        <v>0.39886659633900257</v>
      </c>
      <c r="X2924" s="15" t="n">
        <v>0.36790480988145075</v>
      </c>
      <c r="Y2924" s="15" t="n">
        <v>0.1633453926989778</v>
      </c>
      <c r="Z2924" s="15" t="n">
        <v>0.18741474884967235</v>
      </c>
      <c r="AA2924" s="15" t="n">
        <v>0.05522414428637877</v>
      </c>
      <c r="AB2924" s="15" t="n">
        <v>0.018531195826975363</v>
      </c>
      <c r="AC2924" s="15" t="n">
        <v>0.04389853331491537</v>
      </c>
      <c r="AD2924" s="15" t="n">
        <v>0.060470327605482876</v>
      </c>
      <c r="AE2924" s="15" t="n">
        <v>0.016452509011876594</v>
      </c>
      <c r="AF2924" s="15" t="n">
        <v>0.04030486598369109</v>
      </c>
      <c r="AG2924" s="15" t="n">
        <v>0.08997740700517862</v>
      </c>
      <c r="AH2924" s="15" t="n">
        <v>0.0896551733483089</v>
      </c>
      <c r="AI2924" s="15" t="n">
        <v>0.07331764104705486</v>
      </c>
      <c r="AJ2924" s="15" t="n">
        <v>0.09216975082477273</v>
      </c>
    </row>
    <row r="2925">
      <c r="B2925" s="8" t="s">
        <v>67</v>
      </c>
      <c r="C2925" s="19" t="n">
        <v>0.09445000942662356</v>
      </c>
      <c r="D2925" s="19" t="n">
        <v>0.09933315066705972</v>
      </c>
      <c r="E2925" s="19" t="n">
        <v>0.09827254682638271</v>
      </c>
      <c r="F2925" s="19" t="n">
        <v>0.10065876250307683</v>
      </c>
      <c r="G2925" s="19" t="n">
        <v>0.10513841771154771</v>
      </c>
      <c r="H2925" s="19" t="n">
        <v>0.1923610517570495</v>
      </c>
      <c r="I2925" s="19" t="n">
        <v>0.17859884320685174</v>
      </c>
      <c r="J2925" s="19" t="n">
        <v>0.1908802712021292</v>
      </c>
      <c r="K2925" s="19" t="n">
        <v>0.11825509243492358</v>
      </c>
      <c r="L2925" s="19" t="n">
        <v>0.12262798884758556</v>
      </c>
      <c r="M2925" s="19" t="n">
        <v>0.10632985253233848</v>
      </c>
      <c r="N2925" s="19" t="n">
        <v>0.21341136084941517</v>
      </c>
      <c r="O2925" s="19" t="n">
        <v>0.18887565960464991</v>
      </c>
      <c r="P2925" s="19" t="n">
        <v>0.2047018292913359</v>
      </c>
      <c r="Q2925" s="19" t="n">
        <v>0.11009602856818468</v>
      </c>
      <c r="R2925" s="19" t="n">
        <v>0.1453416443607803</v>
      </c>
      <c r="S2925" s="19" t="n">
        <v>0.14381673059281708</v>
      </c>
      <c r="T2925" s="19" t="n">
        <v>0.0694807108976471</v>
      </c>
      <c r="U2925" s="19" t="n">
        <v>0.05627807740394592</v>
      </c>
      <c r="V2925" s="19" t="n">
        <v>0.05395081013983825</v>
      </c>
      <c r="W2925" s="19" t="n">
        <v>0.2653009069522817</v>
      </c>
      <c r="X2925" s="19" t="n">
        <v>0.25174684550858445</v>
      </c>
      <c r="Y2925" s="19" t="n">
        <v>0.14281295598757227</v>
      </c>
      <c r="Z2925" s="19" t="n">
        <v>0.1949156771870827</v>
      </c>
      <c r="AA2925" s="19" t="n">
        <v>0.06985653423859452</v>
      </c>
      <c r="AB2925" s="19" t="n">
        <v>0.06068842578554924</v>
      </c>
      <c r="AC2925" s="19" t="n">
        <v>0.0657745390982852</v>
      </c>
      <c r="AD2925" s="19" t="n">
        <v>0.06039757789790444</v>
      </c>
      <c r="AE2925" s="19" t="n">
        <v>0.04416448630061955</v>
      </c>
      <c r="AF2925" s="19" t="n">
        <v>0.05348877385760066</v>
      </c>
      <c r="AG2925" s="19" t="n">
        <v>0.09222978205478581</v>
      </c>
      <c r="AH2925" s="19" t="n">
        <v>0.08340295073523875</v>
      </c>
      <c r="AI2925" s="19" t="n">
        <v>0.06730300486442638</v>
      </c>
      <c r="AJ2925" s="19" t="n">
        <v>0.0962259423332442</v>
      </c>
    </row>
    <row r="2926">
      <c r="B2926" s="8" t="s">
        <v>68</v>
      </c>
      <c r="C2926" s="15" t="n">
        <v>0.10030579061741382</v>
      </c>
      <c r="D2926" s="15" t="n">
        <v>0.10134413497235151</v>
      </c>
      <c r="E2926" s="15" t="n">
        <v>0.10237496430580591</v>
      </c>
      <c r="F2926" s="15" t="n">
        <v>0.10611355020018154</v>
      </c>
      <c r="G2926" s="15" t="n">
        <v>0.10873085858911387</v>
      </c>
      <c r="H2926" s="15" t="n">
        <v>0.1775887641170384</v>
      </c>
      <c r="I2926" s="15" t="n">
        <v>0.17169825974082867</v>
      </c>
      <c r="J2926" s="15" t="n">
        <v>0.18960371760522832</v>
      </c>
      <c r="K2926" s="15" t="n">
        <v>0.11717225560263132</v>
      </c>
      <c r="L2926" s="15" t="n">
        <v>0.11814538324710565</v>
      </c>
      <c r="M2926" s="15" t="n">
        <v>0.11288062638923961</v>
      </c>
      <c r="N2926" s="15" t="n">
        <v>0.20575481167281862</v>
      </c>
      <c r="O2926" s="15" t="n">
        <v>0.1951183393791139</v>
      </c>
      <c r="P2926" s="15" t="n">
        <v>0.19905962923715703</v>
      </c>
      <c r="Q2926" s="15" t="n">
        <v>0.08328340266271707</v>
      </c>
      <c r="R2926" s="15" t="n">
        <v>0.08966127129135767</v>
      </c>
      <c r="S2926" s="15" t="n">
        <v>0.10440982193709854</v>
      </c>
      <c r="T2926" s="15" t="n">
        <v>0.05477447094025895</v>
      </c>
      <c r="U2926" s="15" t="n">
        <v>0.04527284922182881</v>
      </c>
      <c r="V2926" s="15" t="n">
        <v>0.042330928671528725</v>
      </c>
      <c r="W2926" s="15" t="n">
        <v>0.3283340608588056</v>
      </c>
      <c r="X2926" s="15" t="n">
        <v>0.3188291457091346</v>
      </c>
      <c r="Y2926" s="15" t="n">
        <v>0.13681741913181547</v>
      </c>
      <c r="Z2926" s="15" t="n">
        <v>0.20495285083126244</v>
      </c>
      <c r="AA2926" s="15" t="n">
        <v>0.0836199508303483</v>
      </c>
      <c r="AB2926" s="15" t="n">
        <v>0.06181267424806281</v>
      </c>
      <c r="AC2926" s="15" t="n">
        <v>0.05783263618149468</v>
      </c>
      <c r="AD2926" s="15" t="n">
        <v>0.02163073362067338</v>
      </c>
      <c r="AE2926" s="15" t="n">
        <v>0.031440394953467565</v>
      </c>
      <c r="AF2926" s="15" t="n">
        <v>0.06316202710501892</v>
      </c>
      <c r="AG2926" s="15" t="n">
        <v>0.08477537773544702</v>
      </c>
      <c r="AH2926" s="15" t="n">
        <v>0.08207212117597561</v>
      </c>
      <c r="AI2926" s="15" t="n">
        <v>0.053007119501981066</v>
      </c>
      <c r="AJ2926" s="15" t="n">
        <v>0.08516420070045001</v>
      </c>
    </row>
    <row r="2927">
      <c r="B2927" s="8" t="s">
        <v>69</v>
      </c>
      <c r="C2927" s="19" t="n">
        <v>0.09497314883636458</v>
      </c>
      <c r="D2927" s="19" t="n">
        <v>0.10128492557956881</v>
      </c>
      <c r="E2927" s="19" t="n">
        <v>0.10245430552194161</v>
      </c>
      <c r="F2927" s="19" t="n">
        <v>0.1028832824686394</v>
      </c>
      <c r="G2927" s="19" t="n">
        <v>0.10909079194203362</v>
      </c>
      <c r="H2927" s="19" t="n">
        <v>0.19077406930551774</v>
      </c>
      <c r="I2927" s="19" t="n">
        <v>0.17238730307192335</v>
      </c>
      <c r="J2927" s="19" t="n">
        <v>0.1882243771329976</v>
      </c>
      <c r="K2927" s="19" t="n">
        <v>0.11566073793919208</v>
      </c>
      <c r="L2927" s="19" t="n">
        <v>0.12113913113637914</v>
      </c>
      <c r="M2927" s="19" t="n">
        <v>0.11104064414436919</v>
      </c>
      <c r="N2927" s="19" t="n">
        <v>0.2098640341831051</v>
      </c>
      <c r="O2927" s="19" t="n">
        <v>0.1925719188340193</v>
      </c>
      <c r="P2927" s="19" t="n">
        <v>0.20411727512837866</v>
      </c>
      <c r="Q2927" s="19" t="n">
        <v>0.0638434872629214</v>
      </c>
      <c r="R2927" s="19" t="n">
        <v>0.08115223658701046</v>
      </c>
      <c r="S2927" s="19" t="n">
        <v>0.08917005486300751</v>
      </c>
      <c r="T2927" s="19" t="n">
        <v>0.04772904967463725</v>
      </c>
      <c r="U2927" s="19" t="n">
        <v>0.04245362877536162</v>
      </c>
      <c r="V2927" s="19" t="n">
        <v>0.04208234983162675</v>
      </c>
      <c r="W2927" s="19" t="n">
        <v>0.35515488094451564</v>
      </c>
      <c r="X2927" s="19" t="n">
        <v>0.32899797865718927</v>
      </c>
      <c r="Y2927" s="19" t="n">
        <v>0.1502764917149243</v>
      </c>
      <c r="Z2927" s="19" t="n">
        <v>0.1839563445072493</v>
      </c>
      <c r="AA2927" s="19" t="n">
        <v>0.07985242022124023</v>
      </c>
      <c r="AB2927" s="19" t="n">
        <v>0.05421419808399261</v>
      </c>
      <c r="AC2927" s="19" t="n">
        <v>0.054507447017692945</v>
      </c>
      <c r="AD2927" s="19" t="n">
        <v>0.039387259591812995</v>
      </c>
      <c r="AE2927" s="19" t="n">
        <v>0.017882612201175072</v>
      </c>
      <c r="AF2927" s="19" t="n">
        <v>0.054670778566876355</v>
      </c>
      <c r="AG2927" s="19" t="n">
        <v>0.09069206631832095</v>
      </c>
      <c r="AH2927" s="19" t="n">
        <v>0.09386164879533185</v>
      </c>
      <c r="AI2927" s="19" t="n">
        <v>0.0660450350931357</v>
      </c>
      <c r="AJ2927" s="19" t="n">
        <v>0.08423947545275702</v>
      </c>
    </row>
    <row r="2928">
      <c r="B2928" s="8" t="s">
        <v>70</v>
      </c>
      <c r="C2928" s="15" t="n">
        <v>0.09741569519907246</v>
      </c>
      <c r="D2928" s="15" t="n">
        <v>0.10364560662515922</v>
      </c>
      <c r="E2928" s="15" t="n">
        <v>0.10177107251970527</v>
      </c>
      <c r="F2928" s="15" t="n">
        <v>0.10406503172516496</v>
      </c>
      <c r="G2928" s="15" t="n">
        <v>0.11039081876521839</v>
      </c>
      <c r="H2928" s="15" t="n">
        <v>0.17929955075808554</v>
      </c>
      <c r="I2928" s="15" t="n">
        <v>0.17161245666149166</v>
      </c>
      <c r="J2928" s="15" t="n">
        <v>0.1943637669485718</v>
      </c>
      <c r="K2928" s="15" t="n">
        <v>0.11425845654388579</v>
      </c>
      <c r="L2928" s="15" t="n">
        <v>0.12062837415047922</v>
      </c>
      <c r="M2928" s="15" t="n">
        <v>0.10973026479796931</v>
      </c>
      <c r="N2928" s="15" t="n">
        <v>0.20796859784524338</v>
      </c>
      <c r="O2928" s="15" t="n">
        <v>0.18918635081728702</v>
      </c>
      <c r="P2928" s="15" t="n">
        <v>0.1999274638333361</v>
      </c>
      <c r="Q2928" s="15" t="n">
        <v>0.045956039810432656</v>
      </c>
      <c r="R2928" s="15" t="n">
        <v>0.08211436223292327</v>
      </c>
      <c r="S2928" s="15" t="n">
        <v>0.09245478816706008</v>
      </c>
      <c r="T2928" s="15" t="n">
        <v>0.05141083388158068</v>
      </c>
      <c r="U2928" s="15" t="n">
        <v>0.04036427521726287</v>
      </c>
      <c r="V2928" s="15" t="n">
        <v>0.038533681313357424</v>
      </c>
      <c r="W2928" s="15" t="n">
        <v>0.4383480755383076</v>
      </c>
      <c r="X2928" s="15" t="n">
        <v>0.3913813899183499</v>
      </c>
      <c r="Y2928" s="15" t="n">
        <v>0.14606036441354786</v>
      </c>
      <c r="Z2928" s="15" t="n">
        <v>0.2450731366664688</v>
      </c>
      <c r="AA2928" s="15" t="n">
        <v>0.009740251336531483</v>
      </c>
      <c r="AB2928" s="15" t="n">
        <v>-0.033295278418254505</v>
      </c>
      <c r="AC2928" s="15" t="n">
        <v>0.007775016545090281</v>
      </c>
      <c r="AD2928" s="15" t="n">
        <v>-0.009302968052557503</v>
      </c>
      <c r="AE2928" s="15" t="n">
        <v>-0.04194597285677281</v>
      </c>
      <c r="AF2928" s="15" t="n">
        <v>0.0072181746434257996</v>
      </c>
      <c r="AG2928" s="15" t="n">
        <v>0.0877828742567129</v>
      </c>
      <c r="AH2928" s="15" t="n">
        <v>0.0891007183578386</v>
      </c>
      <c r="AI2928" s="15" t="n">
        <v>0.060253541121375646</v>
      </c>
      <c r="AJ2928" s="15" t="n">
        <v>0.08394130783635737</v>
      </c>
    </row>
    <row r="2929">
      <c r="B2929" s="8" t="s">
        <v>71</v>
      </c>
      <c r="C2929" s="19" t="n">
        <v>0.09192283126749957</v>
      </c>
      <c r="D2929" s="19" t="n">
        <v>0.09281837355455703</v>
      </c>
      <c r="E2929" s="19" t="n">
        <v>0.09924200896387587</v>
      </c>
      <c r="F2929" s="19" t="n">
        <v>0.09754808460775904</v>
      </c>
      <c r="G2929" s="19" t="n">
        <v>0.10186474279286722</v>
      </c>
      <c r="H2929" s="19" t="n">
        <v>0.18844160354813907</v>
      </c>
      <c r="I2929" s="19" t="n">
        <v>0.17261452675590014</v>
      </c>
      <c r="J2929" s="19" t="n">
        <v>0.194706923729745</v>
      </c>
      <c r="K2929" s="19" t="n">
        <v>0.11214303967522793</v>
      </c>
      <c r="L2929" s="19" t="n">
        <v>0.11141673545847268</v>
      </c>
      <c r="M2929" s="19" t="n">
        <v>0.10856741180142086</v>
      </c>
      <c r="N2929" s="19" t="n">
        <v>0.2018060348836179</v>
      </c>
      <c r="O2929" s="19" t="n">
        <v>0.1904440643380052</v>
      </c>
      <c r="P2929" s="19" t="n">
        <v>0.19081405651683245</v>
      </c>
      <c r="Q2929" s="19" t="n">
        <v>0.03377794668890298</v>
      </c>
      <c r="R2929" s="19" t="n">
        <v>0.07968591249112239</v>
      </c>
      <c r="S2929" s="19" t="n">
        <v>0.1135231246848037</v>
      </c>
      <c r="T2929" s="19" t="n">
        <v>0.04555648947207043</v>
      </c>
      <c r="U2929" s="19" t="n">
        <v>0.03943284985262422</v>
      </c>
      <c r="V2929" s="19" t="n">
        <v>0.04025781293467563</v>
      </c>
      <c r="W2929" s="19" t="n">
        <v>0.4165424475317805</v>
      </c>
      <c r="X2929" s="19" t="n">
        <v>0.39960226879510213</v>
      </c>
      <c r="Y2929" s="19" t="n">
        <v>0.14078302930548933</v>
      </c>
      <c r="Z2929" s="19" t="n">
        <v>0.1919643310973676</v>
      </c>
      <c r="AA2929" s="19" t="n">
        <v>0.038750690629418924</v>
      </c>
      <c r="AB2929" s="19" t="n">
        <v>-0.0021030526517203316</v>
      </c>
      <c r="AC2929" s="19" t="n">
        <v>4.1222500973596817E-4</v>
      </c>
      <c r="AD2929" s="19" t="n">
        <v>0.048538019509204396</v>
      </c>
      <c r="AE2929" s="19" t="n">
        <v>0.015103180929272899</v>
      </c>
      <c r="AF2929" s="19" t="n">
        <v>0.039832432284687774</v>
      </c>
      <c r="AG2929" s="19" t="n">
        <v>0.0954378215209266</v>
      </c>
      <c r="AH2929" s="19" t="n">
        <v>0.09066823044454553</v>
      </c>
      <c r="AI2929" s="19" t="n">
        <v>0.06072512252476989</v>
      </c>
      <c r="AJ2929" s="19" t="n">
        <v>0.09268881173933789</v>
      </c>
    </row>
    <row r="2930">
      <c r="B2930" s="8" t="s">
        <v>72</v>
      </c>
      <c r="C2930" s="15" t="n">
        <v>0.10005670969794214</v>
      </c>
      <c r="D2930" s="15" t="n">
        <v>0.09998814063418154</v>
      </c>
      <c r="E2930" s="15" t="n">
        <v>0.10181863970776778</v>
      </c>
      <c r="F2930" s="15" t="n">
        <v>0.10498718437177172</v>
      </c>
      <c r="G2930" s="15" t="n">
        <v>0.10712232214851583</v>
      </c>
      <c r="H2930" s="15" t="n">
        <v>0.1773080878276226</v>
      </c>
      <c r="I2930" s="15" t="n">
        <v>0.17117308957540586</v>
      </c>
      <c r="J2930" s="15" t="n">
        <v>0.20023390667046753</v>
      </c>
      <c r="K2930" s="15" t="n">
        <v>0.11563124408687811</v>
      </c>
      <c r="L2930" s="15" t="n">
        <v>0.12066660199122631</v>
      </c>
      <c r="M2930" s="15" t="n">
        <v>0.10917518858173891</v>
      </c>
      <c r="N2930" s="15" t="n">
        <v>0.20486242139120917</v>
      </c>
      <c r="O2930" s="15" t="n">
        <v>0.1918191886800332</v>
      </c>
      <c r="P2930" s="15" t="n">
        <v>0.20337852864138473</v>
      </c>
      <c r="Q2930" s="15" t="n">
        <v>0.1097450980607311</v>
      </c>
      <c r="R2930" s="15" t="n">
        <v>0.11562811940088334</v>
      </c>
      <c r="S2930" s="15" t="n">
        <v>0.12037189257300747</v>
      </c>
      <c r="T2930" s="15" t="n">
        <v>0.06038730896204486</v>
      </c>
      <c r="U2930" s="15" t="n">
        <v>0.04985210215884798</v>
      </c>
      <c r="V2930" s="15" t="n">
        <v>0.045289984825789165</v>
      </c>
      <c r="W2930" s="15" t="n">
        <v>0.34686016445950985</v>
      </c>
      <c r="X2930" s="15" t="n">
        <v>0.31360492865544676</v>
      </c>
      <c r="Y2930" s="15" t="n">
        <v>0.1387208425217367</v>
      </c>
      <c r="Z2930" s="15" t="n">
        <v>0.1432696564089569</v>
      </c>
      <c r="AA2930" s="15" t="n">
        <v>0.08299480667773465</v>
      </c>
      <c r="AB2930" s="15" t="n">
        <v>0.056624404341637784</v>
      </c>
      <c r="AC2930" s="15" t="n">
        <v>0.05943830960813143</v>
      </c>
      <c r="AD2930" s="15" t="n">
        <v>0.03686246151435365</v>
      </c>
      <c r="AE2930" s="15" t="n">
        <v>0.023665141697999797</v>
      </c>
      <c r="AF2930" s="15" t="n">
        <v>0.06971989494302401</v>
      </c>
      <c r="AG2930" s="15" t="n">
        <v>0.0872392431488133</v>
      </c>
      <c r="AH2930" s="15" t="n">
        <v>0.08107943422551252</v>
      </c>
      <c r="AI2930" s="15" t="n">
        <v>0.06528931823751392</v>
      </c>
      <c r="AJ2930" s="15" t="n">
        <v>0.08072469302718825</v>
      </c>
    </row>
    <row r="2931">
      <c r="B2931" s="8" t="s">
        <v>73</v>
      </c>
      <c r="C2931" s="19" t="n">
        <v>0.09726609721980807</v>
      </c>
      <c r="D2931" s="19" t="n">
        <v>0.09773594204319362</v>
      </c>
      <c r="E2931" s="19" t="n">
        <v>0.09860772839603234</v>
      </c>
      <c r="F2931" s="19" t="n">
        <v>0.10589583329986908</v>
      </c>
      <c r="G2931" s="19" t="n">
        <v>0.10643846679915393</v>
      </c>
      <c r="H2931" s="19" t="n">
        <v>0.17887463449647056</v>
      </c>
      <c r="I2931" s="19" t="n">
        <v>0.17192543304808905</v>
      </c>
      <c r="J2931" s="19" t="n">
        <v>0.19705100698507136</v>
      </c>
      <c r="K2931" s="19" t="n">
        <v>0.10813462872554545</v>
      </c>
      <c r="L2931" s="19" t="n">
        <v>0.11242949015060255</v>
      </c>
      <c r="M2931" s="19" t="n">
        <v>0.10122349415857114</v>
      </c>
      <c r="N2931" s="19" t="n">
        <v>0.2154210525437528</v>
      </c>
      <c r="O2931" s="19" t="n">
        <v>0.19158079714990436</v>
      </c>
      <c r="P2931" s="19" t="n">
        <v>0.19794005390973765</v>
      </c>
      <c r="Q2931" s="19" t="n">
        <v>0.07945950073348515</v>
      </c>
      <c r="R2931" s="19" t="n">
        <v>0.10654455725748903</v>
      </c>
      <c r="S2931" s="19" t="n">
        <v>0.11154382519352668</v>
      </c>
      <c r="T2931" s="19" t="n">
        <v>0.05855420697155921</v>
      </c>
      <c r="U2931" s="19" t="n">
        <v>0.04800609603840127</v>
      </c>
      <c r="V2931" s="19" t="n">
        <v>0.04223008585340053</v>
      </c>
      <c r="W2931" s="19" t="n">
        <v>0.31959387233744535</v>
      </c>
      <c r="X2931" s="19" t="n">
        <v>0.2940536369716233</v>
      </c>
      <c r="Y2931" s="19" t="n">
        <v>0.12109400548798777</v>
      </c>
      <c r="Z2931" s="19" t="n">
        <v>0.2282951755163526</v>
      </c>
      <c r="AA2931" s="19" t="n">
        <v>0.07689178932726158</v>
      </c>
      <c r="AB2931" s="19" t="n">
        <v>0.05079972027355387</v>
      </c>
      <c r="AC2931" s="19" t="n">
        <v>0.04947072477569697</v>
      </c>
      <c r="AD2931" s="19" t="n">
        <v>0.046524305226487615</v>
      </c>
      <c r="AE2931" s="19" t="n">
        <v>0.05602422904080025</v>
      </c>
      <c r="AF2931" s="19" t="n">
        <v>0.066748598192479</v>
      </c>
      <c r="AG2931" s="19" t="n">
        <v>0.08783478461009525</v>
      </c>
      <c r="AH2931" s="19" t="n">
        <v>0.08306712460782278</v>
      </c>
      <c r="AI2931" s="19" t="n">
        <v>0.06621951395248105</v>
      </c>
      <c r="AJ2931" s="19" t="n">
        <v>0.09089175925691514</v>
      </c>
    </row>
    <row r="2932">
      <c r="B2932" s="8" t="s">
        <v>74</v>
      </c>
      <c r="C2932" s="15" t="n">
        <v>0.08867519700586099</v>
      </c>
      <c r="D2932" s="15" t="n">
        <v>0.09439184431182603</v>
      </c>
      <c r="E2932" s="15" t="n">
        <v>0.09830676559577096</v>
      </c>
      <c r="F2932" s="15" t="n">
        <v>0.09508654270358997</v>
      </c>
      <c r="G2932" s="15" t="n">
        <v>0.09646142687581899</v>
      </c>
      <c r="H2932" s="15" t="n">
        <v>0.17561057605079913</v>
      </c>
      <c r="I2932" s="15" t="n">
        <v>0.18056932569245518</v>
      </c>
      <c r="J2932" s="15" t="n">
        <v>0.18864079690495802</v>
      </c>
      <c r="K2932" s="15" t="n">
        <v>0.10346921091555798</v>
      </c>
      <c r="L2932" s="15" t="n">
        <v>0.10941084342340221</v>
      </c>
      <c r="M2932" s="15" t="n">
        <v>0.10105487952229579</v>
      </c>
      <c r="N2932" s="15" t="n">
        <v>0.2065478981317168</v>
      </c>
      <c r="O2932" s="15" t="n">
        <v>0.2009040489315973</v>
      </c>
      <c r="P2932" s="15" t="n">
        <v>0.20848868014984992</v>
      </c>
      <c r="Q2932" s="15" t="n">
        <v>0.0943920367034659</v>
      </c>
      <c r="R2932" s="15" t="n">
        <v>0.1257968521623706</v>
      </c>
      <c r="S2932" s="15" t="n">
        <v>0.13044484352578717</v>
      </c>
      <c r="T2932" s="15" t="n">
        <v>0.06802806393484592</v>
      </c>
      <c r="U2932" s="15" t="n">
        <v>0.05542882984620886</v>
      </c>
      <c r="V2932" s="15" t="n">
        <v>0.05125439562246227</v>
      </c>
      <c r="W2932" s="15" t="n">
        <v>0.2878671308239802</v>
      </c>
      <c r="X2932" s="15" t="n">
        <v>0.27175048611186114</v>
      </c>
      <c r="Y2932" s="15" t="n">
        <v>0.16120551725306875</v>
      </c>
      <c r="Z2932" s="15" t="n">
        <v>0.1617593845565888</v>
      </c>
      <c r="AA2932" s="15" t="n">
        <v>0.054360352132093254</v>
      </c>
      <c r="AB2932" s="15" t="n">
        <v>0.05108864136136264</v>
      </c>
      <c r="AC2932" s="15" t="n">
        <v>0.03178779373487692</v>
      </c>
      <c r="AD2932" s="15" t="n">
        <v>0.06579737865667096</v>
      </c>
      <c r="AE2932" s="15" t="n">
        <v>0.03503366744571745</v>
      </c>
      <c r="AF2932" s="15" t="n">
        <v>0.07082017997364515</v>
      </c>
      <c r="AG2932" s="15" t="n">
        <v>0.09182961812614947</v>
      </c>
      <c r="AH2932" s="15" t="n">
        <v>0.08953046730531755</v>
      </c>
      <c r="AI2932" s="15" t="n">
        <v>0.06215686013079258</v>
      </c>
      <c r="AJ2932" s="15" t="n">
        <v>0.08436495466095693</v>
      </c>
    </row>
    <row r="2933">
      <c r="B2933" s="8" t="s">
        <v>75</v>
      </c>
      <c r="C2933" s="19" t="n">
        <v>0.10314765488072332</v>
      </c>
      <c r="D2933" s="19" t="n">
        <v>0.10430822018539085</v>
      </c>
      <c r="E2933" s="19" t="n">
        <v>0.107475366480772</v>
      </c>
      <c r="F2933" s="19" t="n">
        <v>0.11186742695214295</v>
      </c>
      <c r="G2933" s="19" t="n">
        <v>0.1148670911397115</v>
      </c>
      <c r="H2933" s="19" t="n">
        <v>0.18745497128414387</v>
      </c>
      <c r="I2933" s="19" t="n">
        <v>0.16607437738564415</v>
      </c>
      <c r="J2933" s="19" t="n">
        <v>0.19487972930625122</v>
      </c>
      <c r="K2933" s="19" t="n">
        <v>0.11917639842889066</v>
      </c>
      <c r="L2933" s="19" t="n">
        <v>0.12059191549647784</v>
      </c>
      <c r="M2933" s="19" t="n">
        <v>0.1128554383779069</v>
      </c>
      <c r="N2933" s="19" t="n">
        <v>0.21086659614224687</v>
      </c>
      <c r="O2933" s="19" t="n">
        <v>0.19068763109339548</v>
      </c>
      <c r="P2933" s="19" t="n">
        <v>0.19931672546438597</v>
      </c>
      <c r="Q2933" s="19" t="n">
        <v>0.08070894458225293</v>
      </c>
      <c r="R2933" s="19" t="n">
        <v>0.10356468043989303</v>
      </c>
      <c r="S2933" s="19" t="n">
        <v>0.13176298404137418</v>
      </c>
      <c r="T2933" s="19" t="n">
        <v>0.059320694779269004</v>
      </c>
      <c r="U2933" s="19" t="n">
        <v>0.02836125892837421</v>
      </c>
      <c r="V2933" s="19" t="n">
        <v>0.035354984029115896</v>
      </c>
      <c r="W2933" s="19" t="n">
        <v>0.37658466596394885</v>
      </c>
      <c r="X2933" s="19" t="n">
        <v>0.34795145871265787</v>
      </c>
      <c r="Y2933" s="19" t="n">
        <v>0.10280221329625307</v>
      </c>
      <c r="Z2933" s="19" t="n">
        <v>0.24661389861883154</v>
      </c>
      <c r="AA2933" s="19" t="n">
        <v>0.06818266856535427</v>
      </c>
      <c r="AB2933" s="19" t="n">
        <v>0.03263844111973802</v>
      </c>
      <c r="AC2933" s="19" t="n">
        <v>0.04777411478332132</v>
      </c>
      <c r="AD2933" s="19" t="n">
        <v>0.01749312778643972</v>
      </c>
      <c r="AE2933" s="19" t="n">
        <v>-5.100560914065983E-4</v>
      </c>
      <c r="AF2933" s="19" t="n">
        <v>0.03420142643198316</v>
      </c>
      <c r="AG2933" s="19" t="n">
        <v>0.08417919387397281</v>
      </c>
      <c r="AH2933" s="19" t="n">
        <v>0.08315980461528048</v>
      </c>
      <c r="AI2933" s="19" t="n">
        <v>0.060071913698228015</v>
      </c>
      <c r="AJ2933" s="19" t="n">
        <v>0.08197166435596058</v>
      </c>
    </row>
    <row r="2934">
      <c r="B2934" s="8" t="s">
        <v>76</v>
      </c>
      <c r="C2934" s="15" t="n">
        <v>0.09684262778867289</v>
      </c>
      <c r="D2934" s="15" t="n">
        <v>0.10057673630895761</v>
      </c>
      <c r="E2934" s="15" t="n">
        <v>0.1007214942073305</v>
      </c>
      <c r="F2934" s="15" t="n">
        <v>0.10236370646010752</v>
      </c>
      <c r="G2934" s="15" t="n">
        <v>0.10518644738714639</v>
      </c>
      <c r="H2934" s="15" t="n">
        <v>0.182464048773075</v>
      </c>
      <c r="I2934" s="15" t="n">
        <v>0.1652243641890534</v>
      </c>
      <c r="J2934" s="15" t="n">
        <v>0.1898811251678637</v>
      </c>
      <c r="K2934" s="15" t="n">
        <v>0.10925157339862152</v>
      </c>
      <c r="L2934" s="15" t="n">
        <v>0.11279710317283329</v>
      </c>
      <c r="M2934" s="15" t="n">
        <v>0.10447058338312126</v>
      </c>
      <c r="N2934" s="15" t="n">
        <v>0.20169684273795685</v>
      </c>
      <c r="O2934" s="15" t="n">
        <v>0.18939154983143244</v>
      </c>
      <c r="P2934" s="15" t="n">
        <v>0.19813802923806367</v>
      </c>
      <c r="Q2934" s="15" t="n">
        <v>0.08412390978465838</v>
      </c>
      <c r="R2934" s="15" t="n">
        <v>0.09814903422450104</v>
      </c>
      <c r="S2934" s="15" t="n">
        <v>0.09288528910041453</v>
      </c>
      <c r="T2934" s="15" t="n">
        <v>0.054058659938228684</v>
      </c>
      <c r="U2934" s="15" t="n">
        <v>0.0458472206795071</v>
      </c>
      <c r="V2934" s="15" t="n">
        <v>0.04384629039042953</v>
      </c>
      <c r="W2934" s="15" t="n">
        <v>0.2855925426261618</v>
      </c>
      <c r="X2934" s="15" t="n">
        <v>0.2717083414183597</v>
      </c>
      <c r="Y2934" s="15" t="n">
        <v>0.11656052658529563</v>
      </c>
      <c r="Z2934" s="15" t="n">
        <v>0.18621029253798577</v>
      </c>
      <c r="AA2934" s="15" t="n">
        <v>0.07376943995055811</v>
      </c>
      <c r="AB2934" s="15" t="n">
        <v>0.0725161295824244</v>
      </c>
      <c r="AC2934" s="15" t="n">
        <v>0.06350869311917197</v>
      </c>
      <c r="AD2934" s="15" t="n">
        <v>0.05326582114379999</v>
      </c>
      <c r="AE2934" s="15" t="n">
        <v>0.05642811874865353</v>
      </c>
      <c r="AF2934" s="15" t="n">
        <v>0.07874492690132878</v>
      </c>
      <c r="AG2934" s="15" t="n">
        <v>0.08554773727332643</v>
      </c>
      <c r="AH2934" s="15" t="n">
        <v>0.08873312072218206</v>
      </c>
      <c r="AI2934" s="15" t="n">
        <v>0.062451248951015705</v>
      </c>
      <c r="AJ2934" s="15" t="n">
        <v>0.08308806360889001</v>
      </c>
    </row>
    <row r="2935">
      <c r="B2935" s="8" t="s">
        <v>77</v>
      </c>
      <c r="C2935" s="19" t="n">
        <v>0.09759663730163876</v>
      </c>
      <c r="D2935" s="19" t="n">
        <v>0.09807861711288603</v>
      </c>
      <c r="E2935" s="19" t="n">
        <v>0.10102381990794154</v>
      </c>
      <c r="F2935" s="19" t="n">
        <v>0.09980726259641177</v>
      </c>
      <c r="G2935" s="19" t="n">
        <v>0.10451162466818081</v>
      </c>
      <c r="H2935" s="19" t="n">
        <v>0.17992258261141214</v>
      </c>
      <c r="I2935" s="19" t="n">
        <v>0.17006456153890967</v>
      </c>
      <c r="J2935" s="19" t="n">
        <v>0.1928476763090885</v>
      </c>
      <c r="K2935" s="19" t="n">
        <v>0.11382939371657715</v>
      </c>
      <c r="L2935" s="19" t="n">
        <v>0.11496268702685025</v>
      </c>
      <c r="M2935" s="19" t="n">
        <v>0.1100739195510245</v>
      </c>
      <c r="N2935" s="19" t="n">
        <v>0.2012601445111011</v>
      </c>
      <c r="O2935" s="19" t="n">
        <v>0.18894283215972577</v>
      </c>
      <c r="P2935" s="19" t="n">
        <v>0.1969347778184017</v>
      </c>
      <c r="Q2935" s="19" t="n">
        <v>0.1065944885862262</v>
      </c>
      <c r="R2935" s="19" t="n">
        <v>0.12160082599895351</v>
      </c>
      <c r="S2935" s="19" t="n">
        <v>0.1496007403382495</v>
      </c>
      <c r="T2935" s="19" t="n">
        <v>0.05652683624669951</v>
      </c>
      <c r="U2935" s="19" t="n">
        <v>0.04962721377798702</v>
      </c>
      <c r="V2935" s="19" t="n">
        <v>0.047139069313034146</v>
      </c>
      <c r="W2935" s="19" t="n">
        <v>0.34354275422886615</v>
      </c>
      <c r="X2935" s="19" t="n">
        <v>0.33140595434511044</v>
      </c>
      <c r="Y2935" s="19" t="n">
        <v>0.15888841667237866</v>
      </c>
      <c r="Z2935" s="19" t="n">
        <v>0.19590619116387892</v>
      </c>
      <c r="AA2935" s="19" t="n">
        <v>0.035931677357937224</v>
      </c>
      <c r="AB2935" s="19" t="n">
        <v>0.008335057358724153</v>
      </c>
      <c r="AC2935" s="19" t="n">
        <v>0.016262608409773446</v>
      </c>
      <c r="AD2935" s="19" t="n">
        <v>0.011958257649790303</v>
      </c>
      <c r="AE2935" s="19" t="n">
        <v>-0.002111791925546452</v>
      </c>
      <c r="AF2935" s="19" t="n">
        <v>0.011129476784128735</v>
      </c>
      <c r="AG2935" s="19" t="n">
        <v>0.09173222000548534</v>
      </c>
      <c r="AH2935" s="19" t="n">
        <v>0.091172888971232</v>
      </c>
      <c r="AI2935" s="19" t="n">
        <v>0.06129962378779763</v>
      </c>
      <c r="AJ2935" s="19" t="n">
        <v>0.08083389109003572</v>
      </c>
    </row>
    <row r="2936">
      <c r="B2936" s="8" t="s">
        <v>78</v>
      </c>
      <c r="C2936" s="15" t="n">
        <v>0.0970142289813407</v>
      </c>
      <c r="D2936" s="15" t="n">
        <v>0.09525492761217971</v>
      </c>
      <c r="E2936" s="15" t="n">
        <v>0.09205861852771441</v>
      </c>
      <c r="F2936" s="15" t="n">
        <v>0.09867866460938343</v>
      </c>
      <c r="G2936" s="15" t="n">
        <v>0.1050609466242226</v>
      </c>
      <c r="H2936" s="15" t="n">
        <v>0.18206778199525545</v>
      </c>
      <c r="I2936" s="15" t="n">
        <v>0.18367378092632902</v>
      </c>
      <c r="J2936" s="15" t="n">
        <v>0.19429928356498752</v>
      </c>
      <c r="K2936" s="15" t="n">
        <v>0.10702126992670635</v>
      </c>
      <c r="L2936" s="15" t="n">
        <v>0.11351157486661742</v>
      </c>
      <c r="M2936" s="15" t="n">
        <v>0.10307675857490341</v>
      </c>
      <c r="N2936" s="15" t="n">
        <v>0.20196572769578103</v>
      </c>
      <c r="O2936" s="15" t="n">
        <v>0.193198655481777</v>
      </c>
      <c r="P2936" s="15" t="n">
        <v>0.1993787895644764</v>
      </c>
      <c r="Q2936" s="15" t="n">
        <v>0.11771225680548589</v>
      </c>
      <c r="R2936" s="15" t="n">
        <v>0.10923768750016821</v>
      </c>
      <c r="S2936" s="15" t="n">
        <v>0.09502768260716277</v>
      </c>
      <c r="T2936" s="15" t="n">
        <v>0.06292055640981137</v>
      </c>
      <c r="U2936" s="15" t="n">
        <v>0.05035842346564305</v>
      </c>
      <c r="V2936" s="15" t="n">
        <v>0.04648888415087557</v>
      </c>
      <c r="W2936" s="15" t="n">
        <v>0.31002472872492176</v>
      </c>
      <c r="X2936" s="15" t="n">
        <v>0.27780529480284677</v>
      </c>
      <c r="Y2936" s="15" t="n">
        <v>0.1454336605055117</v>
      </c>
      <c r="Z2936" s="15" t="n">
        <v>0.20215551455789402</v>
      </c>
      <c r="AA2936" s="15" t="n">
        <v>0.07080387065534766</v>
      </c>
      <c r="AB2936" s="15" t="n">
        <v>0.0589648884714878</v>
      </c>
      <c r="AC2936" s="15" t="n">
        <v>0.0639381614648632</v>
      </c>
      <c r="AD2936" s="15" t="n">
        <v>0.03691464008279695</v>
      </c>
      <c r="AE2936" s="15" t="n">
        <v>0.02041415520145239</v>
      </c>
      <c r="AF2936" s="15" t="n">
        <v>0.03756517002523926</v>
      </c>
      <c r="AG2936" s="15" t="n">
        <v>0.09300412886644209</v>
      </c>
      <c r="AH2936" s="15" t="n">
        <v>0.09498626324293943</v>
      </c>
      <c r="AI2936" s="15" t="n">
        <v>0.07561742748674032</v>
      </c>
      <c r="AJ2936" s="15" t="n">
        <v>0.09416137402014496</v>
      </c>
    </row>
    <row r="2937">
      <c r="B2937" s="8" t="s">
        <v>79</v>
      </c>
      <c r="C2937" s="19" t="n">
        <v>0.10364700671608593</v>
      </c>
      <c r="D2937" s="19" t="n">
        <v>0.10655054732974642</v>
      </c>
      <c r="E2937" s="19" t="n">
        <v>0.10758650918663405</v>
      </c>
      <c r="F2937" s="19" t="n">
        <v>0.1147636748331672</v>
      </c>
      <c r="G2937" s="19" t="n">
        <v>0.1129202941378202</v>
      </c>
      <c r="H2937" s="19" t="n">
        <v>0.18409186098886743</v>
      </c>
      <c r="I2937" s="19" t="n">
        <v>0.17962457876856536</v>
      </c>
      <c r="J2937" s="19" t="n">
        <v>0.1917969917028603</v>
      </c>
      <c r="K2937" s="19" t="n">
        <v>0.11929492238211423</v>
      </c>
      <c r="L2937" s="19" t="n">
        <v>0.12432020117945787</v>
      </c>
      <c r="M2937" s="19" t="n">
        <v>0.11415025570690243</v>
      </c>
      <c r="N2937" s="19" t="n">
        <v>0.20506463516307702</v>
      </c>
      <c r="O2937" s="19" t="n">
        <v>0.19452264520586252</v>
      </c>
      <c r="P2937" s="19" t="n">
        <v>0.20248747482135404</v>
      </c>
      <c r="Q2937" s="19" t="n">
        <v>0.11403855959076885</v>
      </c>
      <c r="R2937" s="19" t="n">
        <v>0.15666404721017385</v>
      </c>
      <c r="S2937" s="19" t="n">
        <v>0.11141599247801993</v>
      </c>
      <c r="T2937" s="19" t="n">
        <v>0.049992860249475954</v>
      </c>
      <c r="U2937" s="19" t="n">
        <v>0.035827158854570086</v>
      </c>
      <c r="V2937" s="19" t="n">
        <v>0.037697921804671505</v>
      </c>
      <c r="W2937" s="19" t="n">
        <v>0.3933911740288773</v>
      </c>
      <c r="X2937" s="19" t="n">
        <v>0.34337473256456</v>
      </c>
      <c r="Y2937" s="19" t="n">
        <v>0.12277743292282307</v>
      </c>
      <c r="Z2937" s="19" t="n">
        <v>0.18583923402440294</v>
      </c>
      <c r="AA2937" s="19" t="n">
        <v>0.05053798013837271</v>
      </c>
      <c r="AB2937" s="19" t="n">
        <v>0.015809106571899614</v>
      </c>
      <c r="AC2937" s="19" t="n">
        <v>0.029275745116196034</v>
      </c>
      <c r="AD2937" s="19" t="n">
        <v>0.03923272870128908</v>
      </c>
      <c r="AE2937" s="19" t="n">
        <v>-0.004833524915223046</v>
      </c>
      <c r="AF2937" s="19" t="n">
        <v>0.026997557430739522</v>
      </c>
      <c r="AG2937" s="19" t="n">
        <v>0.07796456512292377</v>
      </c>
      <c r="AH2937" s="19" t="n">
        <v>0.07806662473548771</v>
      </c>
      <c r="AI2937" s="19" t="n">
        <v>0.05767249686916914</v>
      </c>
      <c r="AJ2937" s="19" t="n">
        <v>0.08308028005917152</v>
      </c>
    </row>
    <row r="2938">
      <c r="B2938" s="8" t="s">
        <v>80</v>
      </c>
      <c r="C2938" s="15" t="n">
        <v>0.09470195392206798</v>
      </c>
      <c r="D2938" s="15" t="n">
        <v>0.09801819262004369</v>
      </c>
      <c r="E2938" s="15" t="n">
        <v>0.10153271644516937</v>
      </c>
      <c r="F2938" s="15" t="n">
        <v>0.1043674983392681</v>
      </c>
      <c r="G2938" s="15" t="n">
        <v>0.10682072844164657</v>
      </c>
      <c r="H2938" s="15" t="n">
        <v>0.18640017260535863</v>
      </c>
      <c r="I2938" s="15" t="n">
        <v>0.17165967183406078</v>
      </c>
      <c r="J2938" s="15" t="n">
        <v>0.1978585947104259</v>
      </c>
      <c r="K2938" s="15" t="n">
        <v>0.11333087133277688</v>
      </c>
      <c r="L2938" s="15" t="n">
        <v>0.1125499172318968</v>
      </c>
      <c r="M2938" s="15" t="n">
        <v>0.10582866179249627</v>
      </c>
      <c r="N2938" s="15" t="n">
        <v>0.2099236920697671</v>
      </c>
      <c r="O2938" s="15" t="n">
        <v>0.19225031885153096</v>
      </c>
      <c r="P2938" s="15" t="n">
        <v>0.19545691084913028</v>
      </c>
      <c r="Q2938" s="15" t="n">
        <v>0.06583060785813771</v>
      </c>
      <c r="R2938" s="15" t="n">
        <v>0.08811633432631867</v>
      </c>
      <c r="S2938" s="15" t="n">
        <v>0.10179146123883359</v>
      </c>
      <c r="T2938" s="15" t="n">
        <v>0.05508299047624687</v>
      </c>
      <c r="U2938" s="15" t="n">
        <v>0.04482088237567633</v>
      </c>
      <c r="V2938" s="15" t="n">
        <v>0.039624415263240884</v>
      </c>
      <c r="W2938" s="15" t="n">
        <v>0.3429979617506826</v>
      </c>
      <c r="X2938" s="15" t="n">
        <v>0.3208772238746237</v>
      </c>
      <c r="Y2938" s="15" t="n">
        <v>0.14886528550101374</v>
      </c>
      <c r="Z2938" s="15" t="n">
        <v>0.2151154745644998</v>
      </c>
      <c r="AA2938" s="15" t="n">
        <v>0.07131157065968924</v>
      </c>
      <c r="AB2938" s="15" t="n">
        <v>0.05407243209776045</v>
      </c>
      <c r="AC2938" s="15" t="n">
        <v>0.04314785799123162</v>
      </c>
      <c r="AD2938" s="15" t="n">
        <v>0.03806824663029786</v>
      </c>
      <c r="AE2938" s="15" t="n">
        <v>0.01234799630332292</v>
      </c>
      <c r="AF2938" s="15" t="n">
        <v>0.04684674602415965</v>
      </c>
      <c r="AG2938" s="15" t="n">
        <v>0.08430816669750273</v>
      </c>
      <c r="AH2938" s="15" t="n">
        <v>0.08559980972781833</v>
      </c>
      <c r="AI2938" s="15" t="n">
        <v>0.07284202109855176</v>
      </c>
      <c r="AJ2938" s="15" t="n">
        <v>0.08561961137041993</v>
      </c>
    </row>
    <row r="2939">
      <c r="B2939" s="8" t="s">
        <v>81</v>
      </c>
      <c r="C2939" s="19" t="n">
        <v>0.09915873334646383</v>
      </c>
      <c r="D2939" s="19" t="n">
        <v>0.09911004189869398</v>
      </c>
      <c r="E2939" s="19" t="n">
        <v>0.10367853491670831</v>
      </c>
      <c r="F2939" s="19" t="n">
        <v>0.10602807309270865</v>
      </c>
      <c r="G2939" s="19" t="n">
        <v>0.10649916765269529</v>
      </c>
      <c r="H2939" s="19" t="n">
        <v>0.1863476177102715</v>
      </c>
      <c r="I2939" s="19" t="n">
        <v>0.1890990100007554</v>
      </c>
      <c r="J2939" s="19" t="n">
        <v>0.18942864083346728</v>
      </c>
      <c r="K2939" s="19" t="n">
        <v>0.11427689487676213</v>
      </c>
      <c r="L2939" s="19" t="n">
        <v>0.11483503433068698</v>
      </c>
      <c r="M2939" s="19" t="n">
        <v>0.11004845712094932</v>
      </c>
      <c r="N2939" s="19" t="n">
        <v>0.21346982663445951</v>
      </c>
      <c r="O2939" s="19" t="n">
        <v>0.20159076020466885</v>
      </c>
      <c r="P2939" s="19" t="n">
        <v>0.20990159991488969</v>
      </c>
      <c r="Q2939" s="19" t="n">
        <v>0.09812531687588862</v>
      </c>
      <c r="R2939" s="19" t="n">
        <v>0.10726404808017989</v>
      </c>
      <c r="S2939" s="19" t="n">
        <v>0.09576637841674152</v>
      </c>
      <c r="T2939" s="19" t="n">
        <v>0.05899406771806837</v>
      </c>
      <c r="U2939" s="19" t="n">
        <v>0.04882864747538649</v>
      </c>
      <c r="V2939" s="19" t="n">
        <v>0.046424519211836206</v>
      </c>
      <c r="W2939" s="19" t="n">
        <v>0.3509769560109969</v>
      </c>
      <c r="X2939" s="19" t="n">
        <v>0.3479862800107955</v>
      </c>
      <c r="Y2939" s="19" t="n">
        <v>0.10848588580729145</v>
      </c>
      <c r="Z2939" s="19" t="n">
        <v>0.196252421294137</v>
      </c>
      <c r="AA2939" s="19" t="n">
        <v>0.0653794586029131</v>
      </c>
      <c r="AB2939" s="19" t="n">
        <v>0.02852680928011304</v>
      </c>
      <c r="AC2939" s="19" t="n">
        <v>0.05036775501751965</v>
      </c>
      <c r="AD2939" s="19" t="n">
        <v>0.05293175156137667</v>
      </c>
      <c r="AE2939" s="19" t="n">
        <v>0.07582673400791</v>
      </c>
      <c r="AF2939" s="19" t="n">
        <v>0.07647588287440567</v>
      </c>
      <c r="AG2939" s="19" t="n">
        <v>0.08584233266784624</v>
      </c>
      <c r="AH2939" s="19" t="n">
        <v>0.08493530674231263</v>
      </c>
      <c r="AI2939" s="19" t="n">
        <v>0.07159931510194262</v>
      </c>
      <c r="AJ2939" s="19" t="n">
        <v>0.0907842376510856</v>
      </c>
    </row>
    <row r="2940">
      <c r="B2940" s="8" t="s">
        <v>82</v>
      </c>
      <c r="C2940" s="15" t="n">
        <v>0.08547781634735545</v>
      </c>
      <c r="D2940" s="15" t="n">
        <v>0.08805072401267297</v>
      </c>
      <c r="E2940" s="15" t="n">
        <v>0.09967906993359717</v>
      </c>
      <c r="F2940" s="15" t="n">
        <v>0.09727726612216588</v>
      </c>
      <c r="G2940" s="15" t="n">
        <v>0.09819127830160934</v>
      </c>
      <c r="H2940" s="15" t="n">
        <v>0.17178066190702576</v>
      </c>
      <c r="I2940" s="15" t="n">
        <v>0.17364386331639056</v>
      </c>
      <c r="J2940" s="15" t="n">
        <v>0.19291620829032546</v>
      </c>
      <c r="K2940" s="15" t="n">
        <v>0.109083115997836</v>
      </c>
      <c r="L2940" s="15" t="n">
        <v>0.11123450820709453</v>
      </c>
      <c r="M2940" s="15" t="n">
        <v>0.10401827230443844</v>
      </c>
      <c r="N2940" s="15" t="n">
        <v>0.20729772783991554</v>
      </c>
      <c r="O2940" s="15" t="n">
        <v>0.19204783515658871</v>
      </c>
      <c r="P2940" s="15" t="n">
        <v>0.20120846353189192</v>
      </c>
      <c r="Q2940" s="15" t="n">
        <v>0.08003882884108549</v>
      </c>
      <c r="R2940" s="15" t="n">
        <v>0.09510414566619799</v>
      </c>
      <c r="S2940" s="15" t="n">
        <v>0.0998710676944406</v>
      </c>
      <c r="T2940" s="15" t="n">
        <v>0.06436251900769271</v>
      </c>
      <c r="U2940" s="15" t="n">
        <v>0.05634424518257652</v>
      </c>
      <c r="V2940" s="15" t="n">
        <v>0.055427623664267</v>
      </c>
      <c r="W2940" s="15" t="n">
        <v>0.2501040105917803</v>
      </c>
      <c r="X2940" s="15" t="n">
        <v>0.23328834791635997</v>
      </c>
      <c r="Y2940" s="15" t="n">
        <v>0.13553817146816594</v>
      </c>
      <c r="Z2940" s="15" t="n">
        <v>0.18349930723413435</v>
      </c>
      <c r="AA2940" s="15" t="n">
        <v>0.07899784375351093</v>
      </c>
      <c r="AB2940" s="15" t="n">
        <v>0.06856462243243008</v>
      </c>
      <c r="AC2940" s="15" t="n">
        <v>0.07540840157976197</v>
      </c>
      <c r="AD2940" s="15" t="n">
        <v>0.07401649930739618</v>
      </c>
      <c r="AE2940" s="15" t="n">
        <v>0.06806133102903704</v>
      </c>
      <c r="AF2940" s="15" t="n">
        <v>0.07719649403592645</v>
      </c>
      <c r="AG2940" s="15" t="n">
        <v>0.0880591797824988</v>
      </c>
      <c r="AH2940" s="15" t="n">
        <v>0.0790324803367054</v>
      </c>
      <c r="AI2940" s="15" t="n">
        <v>0.06826022892370848</v>
      </c>
      <c r="AJ2940" s="15" t="n">
        <v>0.09354640716587254</v>
      </c>
    </row>
    <row r="2941">
      <c r="B2941" s="8" t="s">
        <v>83</v>
      </c>
      <c r="C2941" s="19" t="n">
        <v>0.09107112941678985</v>
      </c>
      <c r="D2941" s="19" t="n">
        <v>0.0964515854277039</v>
      </c>
      <c r="E2941" s="19" t="n">
        <v>0.09745304422987798</v>
      </c>
      <c r="F2941" s="19" t="n">
        <v>0.10167275704389249</v>
      </c>
      <c r="G2941" s="19" t="n">
        <v>0.10142889833180489</v>
      </c>
      <c r="H2941" s="19" t="n">
        <v>0.17822404865834685</v>
      </c>
      <c r="I2941" s="19" t="n">
        <v>0.16043474628993395</v>
      </c>
      <c r="J2941" s="19" t="n">
        <v>0.1965037918915083</v>
      </c>
      <c r="K2941" s="19" t="n">
        <v>0.10663490184574792</v>
      </c>
      <c r="L2941" s="19" t="n">
        <v>0.11134546499953223</v>
      </c>
      <c r="M2941" s="19" t="n">
        <v>0.1055657995275935</v>
      </c>
      <c r="N2941" s="19" t="n">
        <v>0.2073673083684236</v>
      </c>
      <c r="O2941" s="19" t="n">
        <v>0.1911913655751205</v>
      </c>
      <c r="P2941" s="19" t="n">
        <v>0.2100727086237622</v>
      </c>
      <c r="Q2941" s="19" t="n">
        <v>0.10750231536502253</v>
      </c>
      <c r="R2941" s="19" t="n">
        <v>0.12983283429950293</v>
      </c>
      <c r="S2941" s="19" t="n">
        <v>0.12194578071218606</v>
      </c>
      <c r="T2941" s="19" t="n">
        <v>0.06424140815943663</v>
      </c>
      <c r="U2941" s="19" t="n">
        <v>0.04990367187292696</v>
      </c>
      <c r="V2941" s="19" t="n">
        <v>0.05118391500726082</v>
      </c>
      <c r="W2941" s="19" t="n">
        <v>0.3209345800806713</v>
      </c>
      <c r="X2941" s="19" t="n">
        <v>0.29127191696639965</v>
      </c>
      <c r="Y2941" s="19" t="n">
        <v>0.1457899891414742</v>
      </c>
      <c r="Z2941" s="19" t="n">
        <v>0.17745267960524908</v>
      </c>
      <c r="AA2941" s="19" t="n">
        <v>0.07088174858601155</v>
      </c>
      <c r="AB2941" s="19" t="n">
        <v>0.050879836275571695</v>
      </c>
      <c r="AC2941" s="19" t="n">
        <v>0.03744210167500501</v>
      </c>
      <c r="AD2941" s="19" t="n">
        <v>0.04141386249717795</v>
      </c>
      <c r="AE2941" s="19" t="n">
        <v>0.03277519120972025</v>
      </c>
      <c r="AF2941" s="19" t="n">
        <v>0.055399745089977984</v>
      </c>
      <c r="AG2941" s="19" t="n">
        <v>0.08844848537309068</v>
      </c>
      <c r="AH2941" s="19" t="n">
        <v>0.08888886312306156</v>
      </c>
      <c r="AI2941" s="19" t="n">
        <v>0.06887744604020307</v>
      </c>
      <c r="AJ2941" s="19" t="n">
        <v>0.08974645071082528</v>
      </c>
    </row>
    <row r="2942">
      <c r="B2942" s="8" t="s">
        <v>84</v>
      </c>
      <c r="C2942" s="15" t="n">
        <v>0.09709677948765272</v>
      </c>
      <c r="D2942" s="15" t="n">
        <v>0.10169357998116713</v>
      </c>
      <c r="E2942" s="15" t="n">
        <v>0.09380179408814682</v>
      </c>
      <c r="F2942" s="15" t="n">
        <v>0.10324281917130063</v>
      </c>
      <c r="G2942" s="15" t="n">
        <v>0.1092509405417708</v>
      </c>
      <c r="H2942" s="15" t="n">
        <v>0.18326211683622035</v>
      </c>
      <c r="I2942" s="15" t="n">
        <v>0.1713640741969714</v>
      </c>
      <c r="J2942" s="15" t="n">
        <v>0.1859694836541305</v>
      </c>
      <c r="K2942" s="15" t="n">
        <v>0.11158777769517621</v>
      </c>
      <c r="L2942" s="15" t="n">
        <v>0.11804122469706974</v>
      </c>
      <c r="M2942" s="15" t="n">
        <v>0.10620092944166705</v>
      </c>
      <c r="N2942" s="15" t="n">
        <v>0.2092112990518987</v>
      </c>
      <c r="O2942" s="15" t="n">
        <v>0.19054029280653914</v>
      </c>
      <c r="P2942" s="15" t="n">
        <v>0.20152867750687115</v>
      </c>
      <c r="Q2942" s="15" t="n">
        <v>0.08646948841128348</v>
      </c>
      <c r="R2942" s="15" t="n">
        <v>0.11253340132747208</v>
      </c>
      <c r="S2942" s="15" t="n">
        <v>0.1334367740784064</v>
      </c>
      <c r="T2942" s="15" t="n">
        <v>0.059592563342916294</v>
      </c>
      <c r="U2942" s="15" t="n">
        <v>0.04782557256240543</v>
      </c>
      <c r="V2942" s="15" t="n">
        <v>0.04595569891582106</v>
      </c>
      <c r="W2942" s="15" t="n">
        <v>0.3960192185486327</v>
      </c>
      <c r="X2942" s="15" t="n">
        <v>0.36330059707071843</v>
      </c>
      <c r="Y2942" s="15" t="n">
        <v>0.12295819954915756</v>
      </c>
      <c r="Z2942" s="15" t="n">
        <v>0.17608267594329424</v>
      </c>
      <c r="AA2942" s="15" t="n">
        <v>0.0386252936243084</v>
      </c>
      <c r="AB2942" s="15" t="n">
        <v>0.027776533169258315</v>
      </c>
      <c r="AC2942" s="15" t="n">
        <v>0.04232116266191247</v>
      </c>
      <c r="AD2942" s="15" t="n">
        <v>0.03230023872242476</v>
      </c>
      <c r="AE2942" s="15" t="n">
        <v>0.019867614165357747</v>
      </c>
      <c r="AF2942" s="15" t="n">
        <v>0.03991985893944143</v>
      </c>
      <c r="AG2942" s="15" t="n">
        <v>0.08661911263334043</v>
      </c>
      <c r="AH2942" s="15" t="n">
        <v>0.08556032174264952</v>
      </c>
      <c r="AI2942" s="15" t="n">
        <v>0.05903191227526233</v>
      </c>
      <c r="AJ2942" s="15" t="n">
        <v>0.0904619909125241</v>
      </c>
    </row>
    <row r="2943">
      <c r="B2943" s="8" t="s">
        <v>85</v>
      </c>
      <c r="C2943" s="19" t="n">
        <v>0.09601385874974816</v>
      </c>
      <c r="D2943" s="19" t="n">
        <v>0.09992021480613271</v>
      </c>
      <c r="E2943" s="19" t="n">
        <v>0.10172018894153541</v>
      </c>
      <c r="F2943" s="19" t="n">
        <v>0.10256648780147005</v>
      </c>
      <c r="G2943" s="19" t="n">
        <v>0.1062267326405929</v>
      </c>
      <c r="H2943" s="19" t="n">
        <v>0.18616532739267377</v>
      </c>
      <c r="I2943" s="19" t="n">
        <v>0.17751374715289625</v>
      </c>
      <c r="J2943" s="19" t="n">
        <v>0.19560790155832286</v>
      </c>
      <c r="K2943" s="19" t="n">
        <v>0.1148089768449016</v>
      </c>
      <c r="L2943" s="19" t="n">
        <v>0.11535129112032232</v>
      </c>
      <c r="M2943" s="19" t="n">
        <v>0.1077647325327466</v>
      </c>
      <c r="N2943" s="19" t="n">
        <v>0.20767645385281755</v>
      </c>
      <c r="O2943" s="19" t="n">
        <v>0.18720025593965073</v>
      </c>
      <c r="P2943" s="19" t="n">
        <v>0.19271483342798268</v>
      </c>
      <c r="Q2943" s="19" t="n">
        <v>0.07996207517766434</v>
      </c>
      <c r="R2943" s="19" t="n">
        <v>0.12096428597994455</v>
      </c>
      <c r="S2943" s="19" t="n">
        <v>0.11836281408886541</v>
      </c>
      <c r="T2943" s="19" t="n">
        <v>0.0585394728872134</v>
      </c>
      <c r="U2943" s="19" t="n">
        <v>0.04981452153190824</v>
      </c>
      <c r="V2943" s="19" t="n">
        <v>0.04510647152142729</v>
      </c>
      <c r="W2943" s="19" t="n">
        <v>0.30983620649349275</v>
      </c>
      <c r="X2943" s="19" t="n">
        <v>0.2817952469929266</v>
      </c>
      <c r="Y2943" s="19" t="n">
        <v>0.12951796314153954</v>
      </c>
      <c r="Z2943" s="19" t="n">
        <v>0.18579811418263587</v>
      </c>
      <c r="AA2943" s="19" t="n">
        <v>0.07392204123243924</v>
      </c>
      <c r="AB2943" s="19" t="n">
        <v>0.03665214404247295</v>
      </c>
      <c r="AC2943" s="19" t="n">
        <v>0.04048274157465606</v>
      </c>
      <c r="AD2943" s="19" t="n">
        <v>0.06136204879357639</v>
      </c>
      <c r="AE2943" s="19" t="n">
        <v>0.04060713055869923</v>
      </c>
      <c r="AF2943" s="19" t="n">
        <v>0.07037903371217033</v>
      </c>
      <c r="AG2943" s="19" t="n">
        <v>0.08874979190736633</v>
      </c>
      <c r="AH2943" s="19" t="n">
        <v>0.08133007160172048</v>
      </c>
      <c r="AI2943" s="19" t="n">
        <v>0.06109490743233609</v>
      </c>
      <c r="AJ2943" s="19" t="n">
        <v>0.0864977942357245</v>
      </c>
    </row>
    <row r="2944">
      <c r="B2944" s="8" t="s">
        <v>86</v>
      </c>
      <c r="C2944" s="15" t="n">
        <v>0.09391190802373414</v>
      </c>
      <c r="D2944" s="15" t="n">
        <v>0.09600677644862296</v>
      </c>
      <c r="E2944" s="15" t="n">
        <v>0.09275544715348318</v>
      </c>
      <c r="F2944" s="15" t="n">
        <v>0.09929422387442166</v>
      </c>
      <c r="G2944" s="15" t="n">
        <v>0.0998881990649992</v>
      </c>
      <c r="H2944" s="15" t="n">
        <v>0.18212996146120336</v>
      </c>
      <c r="I2944" s="15" t="n">
        <v>0.17760527478337698</v>
      </c>
      <c r="J2944" s="15" t="n">
        <v>0.19220626625709325</v>
      </c>
      <c r="K2944" s="15" t="n">
        <v>0.10819100750046423</v>
      </c>
      <c r="L2944" s="15" t="n">
        <v>0.11141904398672166</v>
      </c>
      <c r="M2944" s="15" t="n">
        <v>0.10043738108249328</v>
      </c>
      <c r="N2944" s="15" t="n">
        <v>0.20822633199650373</v>
      </c>
      <c r="O2944" s="15" t="n">
        <v>0.18679383807426583</v>
      </c>
      <c r="P2944" s="15" t="n">
        <v>0.19714559269198564</v>
      </c>
      <c r="Q2944" s="15" t="n">
        <v>0.10757382325141908</v>
      </c>
      <c r="R2944" s="15" t="n">
        <v>0.1100264030444887</v>
      </c>
      <c r="S2944" s="15" t="n">
        <v>0.09926208232737267</v>
      </c>
      <c r="T2944" s="15" t="n">
        <v>0.06924366908934967</v>
      </c>
      <c r="U2944" s="15" t="n">
        <v>0.05652188478880371</v>
      </c>
      <c r="V2944" s="15" t="n">
        <v>0.05483683919929362</v>
      </c>
      <c r="W2944" s="15" t="n">
        <v>0.29906891969368254</v>
      </c>
      <c r="X2944" s="15" t="n">
        <v>0.2807062513178115</v>
      </c>
      <c r="Y2944" s="15" t="n">
        <v>0.1866237696683299</v>
      </c>
      <c r="Z2944" s="15" t="n">
        <v>0.18844106347051645</v>
      </c>
      <c r="AA2944" s="15" t="n">
        <v>0.058451364024953545</v>
      </c>
      <c r="AB2944" s="15" t="n">
        <v>0.052098028061033884</v>
      </c>
      <c r="AC2944" s="15" t="n">
        <v>0.05275677427811106</v>
      </c>
      <c r="AD2944" s="15" t="n">
        <v>0.030025336593702066</v>
      </c>
      <c r="AE2944" s="15" t="n">
        <v>0.04326849229025069</v>
      </c>
      <c r="AF2944" s="15" t="n">
        <v>0.05458254229789233</v>
      </c>
      <c r="AG2944" s="15" t="n">
        <v>0.0867801385666361</v>
      </c>
      <c r="AH2944" s="15" t="n">
        <v>0.08207809840991487</v>
      </c>
      <c r="AI2944" s="15" t="n">
        <v>0.06632278269023113</v>
      </c>
      <c r="AJ2944" s="15" t="n">
        <v>0.08952377408540477</v>
      </c>
    </row>
    <row r="2945">
      <c r="B2945" s="8" t="s">
        <v>87</v>
      </c>
      <c r="C2945" s="19" t="n">
        <v>0.0911322554569779</v>
      </c>
      <c r="D2945" s="19" t="n">
        <v>0.09600660450292807</v>
      </c>
      <c r="E2945" s="19" t="n">
        <v>0.09746513876638478</v>
      </c>
      <c r="F2945" s="19" t="n">
        <v>0.10377861516515682</v>
      </c>
      <c r="G2945" s="19" t="n">
        <v>0.10311545892848133</v>
      </c>
      <c r="H2945" s="19" t="n">
        <v>0.18005993100655174</v>
      </c>
      <c r="I2945" s="19" t="n">
        <v>0.17083354579905108</v>
      </c>
      <c r="J2945" s="19" t="n">
        <v>0.1876128794911086</v>
      </c>
      <c r="K2945" s="19" t="n">
        <v>0.10902683125520227</v>
      </c>
      <c r="L2945" s="19" t="n">
        <v>0.11241415495509795</v>
      </c>
      <c r="M2945" s="19" t="n">
        <v>0.10339382707134623</v>
      </c>
      <c r="N2945" s="19" t="n">
        <v>0.19920246875268738</v>
      </c>
      <c r="O2945" s="19" t="n">
        <v>0.19273147492794354</v>
      </c>
      <c r="P2945" s="19" t="n">
        <v>0.19379303874297416</v>
      </c>
      <c r="Q2945" s="19" t="n">
        <v>0.06975685510451721</v>
      </c>
      <c r="R2945" s="19" t="n">
        <v>0.10576051171535196</v>
      </c>
      <c r="S2945" s="19" t="n">
        <v>0.1066398887009812</v>
      </c>
      <c r="T2945" s="19" t="n">
        <v>0.057097422780072724</v>
      </c>
      <c r="U2945" s="19" t="n">
        <v>0.04040889593409343</v>
      </c>
      <c r="V2945" s="19" t="n">
        <v>0.04403633168165038</v>
      </c>
      <c r="W2945" s="19" t="n">
        <v>0.3087306632605468</v>
      </c>
      <c r="X2945" s="19" t="n">
        <v>0.30496971849952487</v>
      </c>
      <c r="Y2945" s="19" t="n">
        <v>0.1375039085959674</v>
      </c>
      <c r="Z2945" s="19" t="n">
        <v>0.2238558768331222</v>
      </c>
      <c r="AA2945" s="19" t="n">
        <v>0.07739531884454316</v>
      </c>
      <c r="AB2945" s="19" t="n">
        <v>0.055003016713796794</v>
      </c>
      <c r="AC2945" s="19" t="n">
        <v>0.065292625613099</v>
      </c>
      <c r="AD2945" s="19" t="n">
        <v>0.03563401772868622</v>
      </c>
      <c r="AE2945" s="19" t="n">
        <v>0.014537767045334792</v>
      </c>
      <c r="AF2945" s="19" t="n">
        <v>0.050857774743717006</v>
      </c>
      <c r="AG2945" s="19" t="n">
        <v>0.08717223819575387</v>
      </c>
      <c r="AH2945" s="19" t="n">
        <v>0.08679122162408008</v>
      </c>
      <c r="AI2945" s="19" t="n">
        <v>0.06636650396017119</v>
      </c>
      <c r="AJ2945" s="19" t="n">
        <v>0.08864405354155774</v>
      </c>
    </row>
    <row r="2946">
      <c r="B2946" s="8" t="s">
        <v>88</v>
      </c>
      <c r="C2946" s="15" t="n">
        <v>0.09182325804510291</v>
      </c>
      <c r="D2946" s="15" t="n">
        <v>0.09458500754361952</v>
      </c>
      <c r="E2946" s="15" t="n">
        <v>0.08834708166014141</v>
      </c>
      <c r="F2946" s="15" t="n">
        <v>0.09210235507442754</v>
      </c>
      <c r="G2946" s="15" t="n">
        <v>0.09975021140926167</v>
      </c>
      <c r="H2946" s="15" t="n">
        <v>0.19050398244305167</v>
      </c>
      <c r="I2946" s="15" t="n">
        <v>0.17113396487456553</v>
      </c>
      <c r="J2946" s="15" t="n">
        <v>0.18995819870883687</v>
      </c>
      <c r="K2946" s="15" t="n">
        <v>0.11076908860106012</v>
      </c>
      <c r="L2946" s="15" t="n">
        <v>0.111997754536357</v>
      </c>
      <c r="M2946" s="15" t="n">
        <v>0.10393779455372808</v>
      </c>
      <c r="N2946" s="15" t="n">
        <v>0.21016902707055402</v>
      </c>
      <c r="O2946" s="15" t="n">
        <v>0.18768162240254418</v>
      </c>
      <c r="P2946" s="15" t="n">
        <v>0.19724635265927776</v>
      </c>
      <c r="Q2946" s="15" t="n">
        <v>0.09642068904823345</v>
      </c>
      <c r="R2946" s="15" t="n">
        <v>0.12381138043334439</v>
      </c>
      <c r="S2946" s="15" t="n">
        <v>0.1306360317888185</v>
      </c>
      <c r="T2946" s="15" t="n">
        <v>0.06873609905832338</v>
      </c>
      <c r="U2946" s="15" t="n">
        <v>0.05789517465357573</v>
      </c>
      <c r="V2946" s="15" t="n">
        <v>0.058420702698318554</v>
      </c>
      <c r="W2946" s="15" t="n">
        <v>0.27981151024307166</v>
      </c>
      <c r="X2946" s="15" t="n">
        <v>0.2608075541400534</v>
      </c>
      <c r="Y2946" s="15" t="n">
        <v>0.1656885036258393</v>
      </c>
      <c r="Z2946" s="15" t="n">
        <v>0.16554492946484722</v>
      </c>
      <c r="AA2946" s="15" t="n">
        <v>0.06729692319574118</v>
      </c>
      <c r="AB2946" s="15" t="n">
        <v>0.04865531578407655</v>
      </c>
      <c r="AC2946" s="15" t="n">
        <v>0.04085562012249525</v>
      </c>
      <c r="AD2946" s="15" t="n">
        <v>0.053863141759631486</v>
      </c>
      <c r="AE2946" s="15" t="n">
        <v>0.039517673442095134</v>
      </c>
      <c r="AF2946" s="15" t="n">
        <v>0.06488140810717145</v>
      </c>
      <c r="AG2946" s="15" t="n">
        <v>0.08809570357506313</v>
      </c>
      <c r="AH2946" s="15" t="n">
        <v>0.0852387118516576</v>
      </c>
      <c r="AI2946" s="15" t="n">
        <v>0.0685953148355661</v>
      </c>
      <c r="AJ2946" s="15" t="n">
        <v>0.09112946231399796</v>
      </c>
    </row>
    <row r="2947">
      <c r="B2947" s="8" t="s">
        <v>89</v>
      </c>
      <c r="C2947" s="19" t="n">
        <v>0.09385862762993046</v>
      </c>
      <c r="D2947" s="19" t="n">
        <v>0.09724628049698118</v>
      </c>
      <c r="E2947" s="19" t="n">
        <v>0.09977012290307191</v>
      </c>
      <c r="F2947" s="19" t="n">
        <v>0.10101730191918656</v>
      </c>
      <c r="G2947" s="19" t="n">
        <v>0.10515749484835095</v>
      </c>
      <c r="H2947" s="19" t="n">
        <v>0.184538302303435</v>
      </c>
      <c r="I2947" s="19" t="n">
        <v>0.1804284577305601</v>
      </c>
      <c r="J2947" s="19" t="n">
        <v>0.19770319214606932</v>
      </c>
      <c r="K2947" s="19" t="n">
        <v>0.10837909245005765</v>
      </c>
      <c r="L2947" s="19" t="n">
        <v>0.11545389339117526</v>
      </c>
      <c r="M2947" s="19" t="n">
        <v>0.10272276047463347</v>
      </c>
      <c r="N2947" s="19" t="n">
        <v>0.21089542303969988</v>
      </c>
      <c r="O2947" s="19" t="n">
        <v>0.19170598555021334</v>
      </c>
      <c r="P2947" s="19" t="n">
        <v>0.193817428528884</v>
      </c>
      <c r="Q2947" s="19" t="n">
        <v>0.07079858597230342</v>
      </c>
      <c r="R2947" s="19" t="n">
        <v>0.09592306097515425</v>
      </c>
      <c r="S2947" s="19" t="n">
        <v>0.09849002250179435</v>
      </c>
      <c r="T2947" s="19" t="n">
        <v>0.04631887925778317</v>
      </c>
      <c r="U2947" s="19" t="n">
        <v>0.04152786457827361</v>
      </c>
      <c r="V2947" s="19" t="n">
        <v>0.03818943101195762</v>
      </c>
      <c r="W2947" s="19" t="n">
        <v>0.3502042907087681</v>
      </c>
      <c r="X2947" s="19" t="n">
        <v>0.339278393921252</v>
      </c>
      <c r="Y2947" s="19" t="n">
        <v>0.1572347506392163</v>
      </c>
      <c r="Z2947" s="19" t="n">
        <v>0.19770190399615628</v>
      </c>
      <c r="AA2947" s="19" t="n">
        <v>0.047228385811567304</v>
      </c>
      <c r="AB2947" s="19" t="n">
        <v>0.003685378129206918</v>
      </c>
      <c r="AC2947" s="19" t="n">
        <v>0.030040616553745438</v>
      </c>
      <c r="AD2947" s="19" t="n">
        <v>0.040374574979625086</v>
      </c>
      <c r="AE2947" s="19" t="n">
        <v>0.04203139393585827</v>
      </c>
      <c r="AF2947" s="19" t="n">
        <v>0.036738482652172215</v>
      </c>
      <c r="AG2947" s="19" t="n">
        <v>0.0955505670137524</v>
      </c>
      <c r="AH2947" s="19" t="n">
        <v>0.09169247070984438</v>
      </c>
      <c r="AI2947" s="19" t="n">
        <v>0.07001314434270246</v>
      </c>
      <c r="AJ2947" s="19" t="n">
        <v>0.09669781425402006</v>
      </c>
    </row>
    <row r="2948">
      <c r="B2948" s="8" t="s">
        <v>90</v>
      </c>
      <c r="C2948" s="15" t="n">
        <v>0.09513908691153976</v>
      </c>
      <c r="D2948" s="15" t="n">
        <v>0.09706206545795251</v>
      </c>
      <c r="E2948" s="15" t="n">
        <v>0.10050585135650061</v>
      </c>
      <c r="F2948" s="15" t="n">
        <v>0.10307154625119998</v>
      </c>
      <c r="G2948" s="15" t="n">
        <v>0.10362298230453851</v>
      </c>
      <c r="H2948" s="15" t="n">
        <v>0.18884521657519915</v>
      </c>
      <c r="I2948" s="15" t="n">
        <v>0.16692436888749895</v>
      </c>
      <c r="J2948" s="15" t="n">
        <v>0.19997513223264404</v>
      </c>
      <c r="K2948" s="15" t="n">
        <v>0.11487245089399573</v>
      </c>
      <c r="L2948" s="15" t="n">
        <v>0.11851402537229917</v>
      </c>
      <c r="M2948" s="15" t="n">
        <v>0.10933675628060253</v>
      </c>
      <c r="N2948" s="15" t="n">
        <v>0.20070929190775186</v>
      </c>
      <c r="O2948" s="15" t="n">
        <v>0.18601184039348567</v>
      </c>
      <c r="P2948" s="15" t="n">
        <v>0.19485331434314476</v>
      </c>
      <c r="Q2948" s="15" t="n">
        <v>0.03535999013419586</v>
      </c>
      <c r="R2948" s="15" t="n">
        <v>0.055078082247197555</v>
      </c>
      <c r="S2948" s="15" t="n">
        <v>0.07074907985909314</v>
      </c>
      <c r="T2948" s="15" t="n">
        <v>0.046562633304615256</v>
      </c>
      <c r="U2948" s="15" t="n">
        <v>0.037275719598359076</v>
      </c>
      <c r="V2948" s="15" t="n">
        <v>0.03592097805244905</v>
      </c>
      <c r="W2948" s="15" t="n">
        <v>0.4137068269040414</v>
      </c>
      <c r="X2948" s="15" t="n">
        <v>0.3897089241770103</v>
      </c>
      <c r="Y2948" s="15" t="n">
        <v>0.13051655277392224</v>
      </c>
      <c r="Z2948" s="15" t="n">
        <v>0.24410735537399883</v>
      </c>
      <c r="AA2948" s="15" t="n">
        <v>0.03748830016625656</v>
      </c>
      <c r="AB2948" s="15" t="n">
        <v>0.015261898688133673</v>
      </c>
      <c r="AC2948" s="15" t="n">
        <v>0.04469284297071528</v>
      </c>
      <c r="AD2948" s="15" t="n">
        <v>0.03810409577759779</v>
      </c>
      <c r="AE2948" s="15" t="n">
        <v>0.025422119333610903</v>
      </c>
      <c r="AF2948" s="15" t="n">
        <v>0.057882253645205</v>
      </c>
      <c r="AG2948" s="15" t="n">
        <v>0.08917424642820518</v>
      </c>
      <c r="AH2948" s="15" t="n">
        <v>0.08440990986698504</v>
      </c>
      <c r="AI2948" s="15" t="n">
        <v>0.07138449309886331</v>
      </c>
      <c r="AJ2948" s="15" t="n">
        <v>0.09966389819167215</v>
      </c>
    </row>
    <row r="2949">
      <c r="B2949" s="8" t="s">
        <v>91</v>
      </c>
      <c r="C2949" s="19" t="n">
        <v>0.097742910259446</v>
      </c>
      <c r="D2949" s="19" t="n">
        <v>0.09959386796133321</v>
      </c>
      <c r="E2949" s="19" t="n">
        <v>0.0920723551606642</v>
      </c>
      <c r="F2949" s="19" t="n">
        <v>0.0979697231142664</v>
      </c>
      <c r="G2949" s="19" t="n">
        <v>0.10594131549749082</v>
      </c>
      <c r="H2949" s="19" t="n">
        <v>0.1822189454674845</v>
      </c>
      <c r="I2949" s="19" t="n">
        <v>0.1707682949820846</v>
      </c>
      <c r="J2949" s="19" t="n">
        <v>0.19507523540431881</v>
      </c>
      <c r="K2949" s="19" t="n">
        <v>0.11509032010803386</v>
      </c>
      <c r="L2949" s="19" t="n">
        <v>0.11761225873410486</v>
      </c>
      <c r="M2949" s="19" t="n">
        <v>0.10654152220740212</v>
      </c>
      <c r="N2949" s="19" t="n">
        <v>0.21236262939581593</v>
      </c>
      <c r="O2949" s="19" t="n">
        <v>0.19999074550858717</v>
      </c>
      <c r="P2949" s="19" t="n">
        <v>0.20056353053975026</v>
      </c>
      <c r="Q2949" s="19" t="n">
        <v>0.0731765565179345</v>
      </c>
      <c r="R2949" s="19" t="n">
        <v>0.0922256615718978</v>
      </c>
      <c r="S2949" s="19" t="n">
        <v>0.07292878758391821</v>
      </c>
      <c r="T2949" s="19" t="n">
        <v>0.06256438124800216</v>
      </c>
      <c r="U2949" s="19" t="n">
        <v>0.056743003973559254</v>
      </c>
      <c r="V2949" s="19" t="n">
        <v>0.05370991039470903</v>
      </c>
      <c r="W2949" s="19" t="n">
        <v>0.3445732794737223</v>
      </c>
      <c r="X2949" s="19" t="n">
        <v>0.30084979976742754</v>
      </c>
      <c r="Y2949" s="19" t="n">
        <v>0.14319654067319493</v>
      </c>
      <c r="Z2949" s="19" t="n">
        <v>0.1945497001028392</v>
      </c>
      <c r="AA2949" s="19" t="n">
        <v>0.09262804653278282</v>
      </c>
      <c r="AB2949" s="19" t="n">
        <v>0.07368451039603252</v>
      </c>
      <c r="AC2949" s="19" t="n">
        <v>0.056947447434027486</v>
      </c>
      <c r="AD2949" s="19" t="n">
        <v>0.0331720928536748</v>
      </c>
      <c r="AE2949" s="19" t="n">
        <v>0.02595314338726213</v>
      </c>
      <c r="AF2949" s="19" t="n">
        <v>0.066401679250949</v>
      </c>
      <c r="AG2949" s="19" t="n">
        <v>0.089979420583239</v>
      </c>
      <c r="AH2949" s="19" t="n">
        <v>0.09160970861332515</v>
      </c>
      <c r="AI2949" s="19" t="n">
        <v>0.06650556573763365</v>
      </c>
      <c r="AJ2949" s="19" t="n">
        <v>0.08648808314866126</v>
      </c>
    </row>
    <row r="2950">
      <c r="B2950" s="8" t="s">
        <v>92</v>
      </c>
      <c r="C2950" s="15" t="n">
        <v>0.0953227312259377</v>
      </c>
      <c r="D2950" s="15" t="n">
        <v>0.09436019101415959</v>
      </c>
      <c r="E2950" s="15" t="n">
        <v>0.09436067789266557</v>
      </c>
      <c r="F2950" s="15" t="n">
        <v>0.09652520726805701</v>
      </c>
      <c r="G2950" s="15" t="n">
        <v>0.10250511583466312</v>
      </c>
      <c r="H2950" s="15" t="n">
        <v>0.18399299283489554</v>
      </c>
      <c r="I2950" s="15" t="n">
        <v>0.17816291513292257</v>
      </c>
      <c r="J2950" s="15" t="n">
        <v>0.19390900972975245</v>
      </c>
      <c r="K2950" s="15" t="n">
        <v>0.10997310684891398</v>
      </c>
      <c r="L2950" s="15" t="n">
        <v>0.11103829785506748</v>
      </c>
      <c r="M2950" s="15" t="n">
        <v>0.1060665671309228</v>
      </c>
      <c r="N2950" s="15" t="n">
        <v>0.2096594570666653</v>
      </c>
      <c r="O2950" s="15" t="n">
        <v>0.18749477578370055</v>
      </c>
      <c r="P2950" s="15" t="n">
        <v>0.19651988818058194</v>
      </c>
      <c r="Q2950" s="15" t="n">
        <v>0.0772147391063495</v>
      </c>
      <c r="R2950" s="15" t="n">
        <v>0.09953174288587135</v>
      </c>
      <c r="S2950" s="15" t="n">
        <v>0.11900232253463118</v>
      </c>
      <c r="T2950" s="15" t="n">
        <v>0.05910093650889438</v>
      </c>
      <c r="U2950" s="15" t="n">
        <v>0.05276733136214227</v>
      </c>
      <c r="V2950" s="15" t="n">
        <v>0.05652261338465851</v>
      </c>
      <c r="W2950" s="15" t="n">
        <v>0.3225514450071008</v>
      </c>
      <c r="X2950" s="15" t="n">
        <v>0.31740908846301236</v>
      </c>
      <c r="Y2950" s="15" t="n">
        <v>0.15563748770088062</v>
      </c>
      <c r="Z2950" s="15" t="n">
        <v>0.21567671880761288</v>
      </c>
      <c r="AA2950" s="15" t="n">
        <v>0.06577003099028267</v>
      </c>
      <c r="AB2950" s="15" t="n">
        <v>0.019975966046141123</v>
      </c>
      <c r="AC2950" s="15" t="n">
        <v>0.03155152273052918</v>
      </c>
      <c r="AD2950" s="15" t="n">
        <v>0.03678849409309626</v>
      </c>
      <c r="AE2950" s="15" t="n">
        <v>0.02990406448707117</v>
      </c>
      <c r="AF2950" s="15" t="n">
        <v>0.05470718106655319</v>
      </c>
      <c r="AG2950" s="15" t="n">
        <v>0.08535541704812893</v>
      </c>
      <c r="AH2950" s="15" t="n">
        <v>0.08332028085924342</v>
      </c>
      <c r="AI2950" s="15" t="n">
        <v>0.06529794819030241</v>
      </c>
      <c r="AJ2950" s="15" t="n">
        <v>0.0933729299810461</v>
      </c>
    </row>
    <row r="2951">
      <c r="B2951" s="8" t="s">
        <v>93</v>
      </c>
      <c r="C2951" s="19" t="n">
        <v>0.09433647090446508</v>
      </c>
      <c r="D2951" s="19" t="n">
        <v>0.09755932746669974</v>
      </c>
      <c r="E2951" s="19" t="n">
        <v>0.09900389936256335</v>
      </c>
      <c r="F2951" s="19" t="n">
        <v>0.10083552205005346</v>
      </c>
      <c r="G2951" s="19" t="n">
        <v>0.10391824298827294</v>
      </c>
      <c r="H2951" s="19" t="n">
        <v>0.18568004596045395</v>
      </c>
      <c r="I2951" s="19" t="n">
        <v>0.1786747030666112</v>
      </c>
      <c r="J2951" s="19" t="n">
        <v>0.19197742808560367</v>
      </c>
      <c r="K2951" s="19" t="n">
        <v>0.11808896226700359</v>
      </c>
      <c r="L2951" s="19" t="n">
        <v>0.12183720355462505</v>
      </c>
      <c r="M2951" s="19" t="n">
        <v>0.11292471260415672</v>
      </c>
      <c r="N2951" s="19" t="n">
        <v>0.2076541904582229</v>
      </c>
      <c r="O2951" s="19" t="n">
        <v>0.18803306189492522</v>
      </c>
      <c r="P2951" s="19" t="n">
        <v>0.1944229032492916</v>
      </c>
      <c r="Q2951" s="19" t="n">
        <v>0.055018723908277216</v>
      </c>
      <c r="R2951" s="19" t="n">
        <v>0.05711768773669822</v>
      </c>
      <c r="S2951" s="19" t="n">
        <v>0.08545850752227871</v>
      </c>
      <c r="T2951" s="19" t="n">
        <v>0.061146515256178854</v>
      </c>
      <c r="U2951" s="19" t="n">
        <v>0.048747702394289556</v>
      </c>
      <c r="V2951" s="19" t="n">
        <v>0.04565608213999036</v>
      </c>
      <c r="W2951" s="19" t="n">
        <v>0.407973466496459</v>
      </c>
      <c r="X2951" s="19" t="n">
        <v>0.3538256471607518</v>
      </c>
      <c r="Y2951" s="19" t="n">
        <v>0.1818691936185267</v>
      </c>
      <c r="Z2951" s="19" t="n">
        <v>0.2102165007958588</v>
      </c>
      <c r="AA2951" s="19" t="n">
        <v>0.044910039143086014</v>
      </c>
      <c r="AB2951" s="19" t="n">
        <v>0.02577592365041627</v>
      </c>
      <c r="AC2951" s="19" t="n">
        <v>0.026754216410807368</v>
      </c>
      <c r="AD2951" s="19" t="n">
        <v>0.030989529473171833</v>
      </c>
      <c r="AE2951" s="19" t="n">
        <v>0.018259012797231404</v>
      </c>
      <c r="AF2951" s="19" t="n">
        <v>0.030340777671930417</v>
      </c>
      <c r="AG2951" s="19" t="n">
        <v>0.08372575332826004</v>
      </c>
      <c r="AH2951" s="19" t="n">
        <v>0.08639623621859016</v>
      </c>
      <c r="AI2951" s="19" t="n">
        <v>0.07040195617955358</v>
      </c>
      <c r="AJ2951" s="19" t="n">
        <v>0.09069034982484776</v>
      </c>
    </row>
    <row r="2952">
      <c r="B2952" s="8" t="s">
        <v>94</v>
      </c>
      <c r="C2952" s="15" t="n">
        <v>0.09723873837072078</v>
      </c>
      <c r="D2952" s="15" t="n">
        <v>0.09567254230118934</v>
      </c>
      <c r="E2952" s="15" t="n">
        <v>0.09399691541330023</v>
      </c>
      <c r="F2952" s="15" t="n">
        <v>0.09611356966352277</v>
      </c>
      <c r="G2952" s="15" t="n">
        <v>0.10145030017449617</v>
      </c>
      <c r="H2952" s="15" t="n">
        <v>0.18451929245327164</v>
      </c>
      <c r="I2952" s="15" t="n">
        <v>0.1723719102745549</v>
      </c>
      <c r="J2952" s="15" t="n">
        <v>0.18675188823430316</v>
      </c>
      <c r="K2952" s="15" t="n">
        <v>0.10822148642925272</v>
      </c>
      <c r="L2952" s="15" t="n">
        <v>0.11334164843156802</v>
      </c>
      <c r="M2952" s="15" t="n">
        <v>0.10046871938884278</v>
      </c>
      <c r="N2952" s="15" t="n">
        <v>0.20736807847540562</v>
      </c>
      <c r="O2952" s="15" t="n">
        <v>0.1865762546114067</v>
      </c>
      <c r="P2952" s="15" t="n">
        <v>0.19184075239920448</v>
      </c>
      <c r="Q2952" s="15" t="n">
        <v>0.0962891552647719</v>
      </c>
      <c r="R2952" s="15" t="n">
        <v>0.098934849360571</v>
      </c>
      <c r="S2952" s="15" t="n">
        <v>0.08939899451286935</v>
      </c>
      <c r="T2952" s="15" t="n">
        <v>0.06470368440858881</v>
      </c>
      <c r="U2952" s="15" t="n">
        <v>0.05597705745530598</v>
      </c>
      <c r="V2952" s="15" t="n">
        <v>0.044653943471030744</v>
      </c>
      <c r="W2952" s="15" t="n">
        <v>0.2818228774851468</v>
      </c>
      <c r="X2952" s="15" t="n">
        <v>0.2788237391411315</v>
      </c>
      <c r="Y2952" s="15" t="n">
        <v>0.13764952924858212</v>
      </c>
      <c r="Z2952" s="15" t="n">
        <v>0.1845623222837996</v>
      </c>
      <c r="AA2952" s="15" t="n">
        <v>0.08650049230423605</v>
      </c>
      <c r="AB2952" s="15" t="n">
        <v>0.06641837988440291</v>
      </c>
      <c r="AC2952" s="15" t="n">
        <v>0.07387789357105036</v>
      </c>
      <c r="AD2952" s="15" t="n">
        <v>0.04312506331629911</v>
      </c>
      <c r="AE2952" s="15" t="n">
        <v>0.05694832772004641</v>
      </c>
      <c r="AF2952" s="15" t="n">
        <v>0.06300462478148527</v>
      </c>
      <c r="AG2952" s="15" t="n">
        <v>0.09026859252791165</v>
      </c>
      <c r="AH2952" s="15" t="n">
        <v>0.08700143420088721</v>
      </c>
      <c r="AI2952" s="15" t="n">
        <v>0.07270630442979867</v>
      </c>
      <c r="AJ2952" s="15" t="n">
        <v>0.08475976410256061</v>
      </c>
    </row>
    <row r="2953">
      <c r="B2953" s="8" t="s">
        <v>95</v>
      </c>
      <c r="C2953" s="19" t="n">
        <v>0.09955564888574743</v>
      </c>
      <c r="D2953" s="19" t="n">
        <v>0.10248601989367656</v>
      </c>
      <c r="E2953" s="19" t="n">
        <v>0.10668442916419854</v>
      </c>
      <c r="F2953" s="19" t="n">
        <v>0.11146613898336069</v>
      </c>
      <c r="G2953" s="19" t="n">
        <v>0.11200758470362085</v>
      </c>
      <c r="H2953" s="19" t="n">
        <v>0.18177342185883974</v>
      </c>
      <c r="I2953" s="19" t="n">
        <v>0.16774655676612293</v>
      </c>
      <c r="J2953" s="19" t="n">
        <v>0.20690532736470948</v>
      </c>
      <c r="K2953" s="19" t="n">
        <v>0.12491388971746914</v>
      </c>
      <c r="L2953" s="19" t="n">
        <v>0.12920161039589703</v>
      </c>
      <c r="M2953" s="19" t="n">
        <v>0.11836862345455954</v>
      </c>
      <c r="N2953" s="19" t="n">
        <v>0.21183362195985178</v>
      </c>
      <c r="O2953" s="19" t="n">
        <v>0.19336658786925026</v>
      </c>
      <c r="P2953" s="19" t="n">
        <v>0.20558210090916815</v>
      </c>
      <c r="Q2953" s="19" t="n">
        <v>0.0772044108113825</v>
      </c>
      <c r="R2953" s="19" t="n">
        <v>0.09842517474824027</v>
      </c>
      <c r="S2953" s="19" t="n">
        <v>0.10907460041762522</v>
      </c>
      <c r="T2953" s="19" t="n">
        <v>0.056356513016677934</v>
      </c>
      <c r="U2953" s="19" t="n">
        <v>0.04780630846691054</v>
      </c>
      <c r="V2953" s="19" t="n">
        <v>0.04681957091873547</v>
      </c>
      <c r="W2953" s="19" t="n">
        <v>0.37502605037608283</v>
      </c>
      <c r="X2953" s="19" t="n">
        <v>0.34238041020006976</v>
      </c>
      <c r="Y2953" s="19" t="n">
        <v>0.14069798059714733</v>
      </c>
      <c r="Z2953" s="19" t="n">
        <v>0.15800187637906116</v>
      </c>
      <c r="AA2953" s="19" t="n">
        <v>0.09395185046271426</v>
      </c>
      <c r="AB2953" s="19" t="n">
        <v>0.06495454538468735</v>
      </c>
      <c r="AC2953" s="19" t="n">
        <v>0.05865252078330033</v>
      </c>
      <c r="AD2953" s="19" t="n">
        <v>0.06386442125185067</v>
      </c>
      <c r="AE2953" s="19" t="n">
        <v>0.03744332970986242</v>
      </c>
      <c r="AF2953" s="19" t="n">
        <v>0.050346497901373716</v>
      </c>
      <c r="AG2953" s="19" t="n">
        <v>0.08645523714290985</v>
      </c>
      <c r="AH2953" s="19" t="n">
        <v>0.0806525917324796</v>
      </c>
      <c r="AI2953" s="19" t="n">
        <v>0.0511706549643775</v>
      </c>
      <c r="AJ2953" s="19" t="n">
        <v>0.08593303888606525</v>
      </c>
    </row>
    <row r="2954">
      <c r="B2954" s="8" t="s">
        <v>96</v>
      </c>
      <c r="C2954" s="15" t="n">
        <v>0.0933055082770349</v>
      </c>
      <c r="D2954" s="15" t="n">
        <v>0.09903739814102598</v>
      </c>
      <c r="E2954" s="15" t="n">
        <v>0.10135974837784423</v>
      </c>
      <c r="F2954" s="15" t="n">
        <v>0.10401691583655695</v>
      </c>
      <c r="G2954" s="15" t="n">
        <v>0.10662222358888115</v>
      </c>
      <c r="H2954" s="15" t="n">
        <v>0.18377325041677334</v>
      </c>
      <c r="I2954" s="15" t="n">
        <v>0.1721049714483866</v>
      </c>
      <c r="J2954" s="15" t="n">
        <v>0.19200015560634617</v>
      </c>
      <c r="K2954" s="15" t="n">
        <v>0.11418777560472336</v>
      </c>
      <c r="L2954" s="15" t="n">
        <v>0.1201251179901126</v>
      </c>
      <c r="M2954" s="15" t="n">
        <v>0.10676813474763835</v>
      </c>
      <c r="N2954" s="15" t="n">
        <v>0.21455316597247495</v>
      </c>
      <c r="O2954" s="15" t="n">
        <v>0.19518786475423563</v>
      </c>
      <c r="P2954" s="15" t="n">
        <v>0.20061955017037358</v>
      </c>
      <c r="Q2954" s="15" t="n">
        <v>0.07553148517818739</v>
      </c>
      <c r="R2954" s="15" t="n">
        <v>0.08556459790378963</v>
      </c>
      <c r="S2954" s="15" t="n">
        <v>0.08717239012363118</v>
      </c>
      <c r="T2954" s="15" t="n">
        <v>0.06401443000926903</v>
      </c>
      <c r="U2954" s="15" t="n">
        <v>0.05449946097861819</v>
      </c>
      <c r="V2954" s="15" t="n">
        <v>0.05782853840125657</v>
      </c>
      <c r="W2954" s="15" t="n">
        <v>0.33090216366448194</v>
      </c>
      <c r="X2954" s="15" t="n">
        <v>0.30977520207434467</v>
      </c>
      <c r="Y2954" s="15" t="n">
        <v>0.16544485963376765</v>
      </c>
      <c r="Z2954" s="15" t="n">
        <v>0.1768015299145816</v>
      </c>
      <c r="AA2954" s="15" t="n">
        <v>0.08707915411043134</v>
      </c>
      <c r="AB2954" s="15" t="n">
        <v>0.06338721621009046</v>
      </c>
      <c r="AC2954" s="15" t="n">
        <v>0.08000228242704877</v>
      </c>
      <c r="AD2954" s="15" t="n">
        <v>0.07136741774272927</v>
      </c>
      <c r="AE2954" s="15" t="n">
        <v>0.0359563435218052</v>
      </c>
      <c r="AF2954" s="15" t="n">
        <v>0.07276291675610783</v>
      </c>
      <c r="AG2954" s="15" t="n">
        <v>0.08971304996221476</v>
      </c>
      <c r="AH2954" s="15" t="n">
        <v>0.08957829516673246</v>
      </c>
      <c r="AI2954" s="15" t="n">
        <v>0.07412082562267872</v>
      </c>
      <c r="AJ2954" s="15" t="n">
        <v>0.0876275621016768</v>
      </c>
    </row>
    <row r="2955">
      <c r="B2955" s="8" t="s">
        <v>97</v>
      </c>
      <c r="C2955" s="19" t="n">
        <v>0.09812731483306161</v>
      </c>
      <c r="D2955" s="19" t="n">
        <v>0.10044399702195797</v>
      </c>
      <c r="E2955" s="19" t="n">
        <v>0.10721634025263299</v>
      </c>
      <c r="F2955" s="19" t="n">
        <v>0.10697308871016999</v>
      </c>
      <c r="G2955" s="19" t="n">
        <v>0.11306387975386319</v>
      </c>
      <c r="H2955" s="19" t="n">
        <v>0.18867573429405401</v>
      </c>
      <c r="I2955" s="19" t="n">
        <v>0.17144078097393828</v>
      </c>
      <c r="J2955" s="19" t="n">
        <v>0.1978298316172476</v>
      </c>
      <c r="K2955" s="19" t="n">
        <v>0.12308557959341648</v>
      </c>
      <c r="L2955" s="19" t="n">
        <v>0.12492114352472716</v>
      </c>
      <c r="M2955" s="19" t="n">
        <v>0.11800717078685581</v>
      </c>
      <c r="N2955" s="19" t="n">
        <v>0.2179106512692712</v>
      </c>
      <c r="O2955" s="19" t="n">
        <v>0.1977863405990342</v>
      </c>
      <c r="P2955" s="19" t="n">
        <v>0.2017612505673887</v>
      </c>
      <c r="Q2955" s="19" t="n">
        <v>0.04959669993367657</v>
      </c>
      <c r="R2955" s="19" t="n">
        <v>0.11216451161640696</v>
      </c>
      <c r="S2955" s="19" t="n">
        <v>0.12738381358035672</v>
      </c>
      <c r="T2955" s="19" t="n">
        <v>0.047314769490455016</v>
      </c>
      <c r="U2955" s="19" t="n">
        <v>0.03139932684779954</v>
      </c>
      <c r="V2955" s="19" t="n">
        <v>0.02877540173402937</v>
      </c>
      <c r="W2955" s="19" t="n">
        <v>0.40261870097561137</v>
      </c>
      <c r="X2955" s="19" t="n">
        <v>0.4059100140187346</v>
      </c>
      <c r="Y2955" s="19" t="n">
        <v>0.12291712798721134</v>
      </c>
      <c r="Z2955" s="19" t="n">
        <v>0.18999347949060283</v>
      </c>
      <c r="AA2955" s="19" t="n">
        <v>0.05286805242932432</v>
      </c>
      <c r="AB2955" s="19" t="n">
        <v>-0.0011725669951705203</v>
      </c>
      <c r="AC2955" s="19" t="n">
        <v>0.022975413905774397</v>
      </c>
      <c r="AD2955" s="19" t="n">
        <v>0.025244172014022563</v>
      </c>
      <c r="AE2955" s="19" t="n">
        <v>-0.003758655744622477</v>
      </c>
      <c r="AF2955" s="19" t="n">
        <v>0.044176239076842844</v>
      </c>
      <c r="AG2955" s="19" t="n">
        <v>0.09184447549745538</v>
      </c>
      <c r="AH2955" s="19" t="n">
        <v>0.08726962456054863</v>
      </c>
      <c r="AI2955" s="19" t="n">
        <v>0.06404239298456926</v>
      </c>
      <c r="AJ2955" s="19" t="n">
        <v>0.0960760875959135</v>
      </c>
    </row>
    <row r="2956">
      <c r="B2956" s="8" t="s">
        <v>98</v>
      </c>
      <c r="C2956" s="15" t="n">
        <v>0.09924135793343995</v>
      </c>
      <c r="D2956" s="15" t="n">
        <v>0.10583183100561505</v>
      </c>
      <c r="E2956" s="15" t="n">
        <v>0.10775362379813447</v>
      </c>
      <c r="F2956" s="15" t="n">
        <v>0.1040704852738573</v>
      </c>
      <c r="G2956" s="15" t="n">
        <v>0.10825239647775939</v>
      </c>
      <c r="H2956" s="15" t="n">
        <v>0.18367716144114024</v>
      </c>
      <c r="I2956" s="15" t="n">
        <v>0.17034154666824877</v>
      </c>
      <c r="J2956" s="15" t="n">
        <v>0.20003169698036952</v>
      </c>
      <c r="K2956" s="15" t="n">
        <v>0.11785336491917303</v>
      </c>
      <c r="L2956" s="15" t="n">
        <v>0.12057626922264701</v>
      </c>
      <c r="M2956" s="15" t="n">
        <v>0.1083437880474407</v>
      </c>
      <c r="N2956" s="15" t="n">
        <v>0.21460417911211319</v>
      </c>
      <c r="O2956" s="15" t="n">
        <v>0.20137038517135736</v>
      </c>
      <c r="P2956" s="15" t="n">
        <v>0.20947410835996405</v>
      </c>
      <c r="Q2956" s="15" t="n">
        <v>0.07571773207802945</v>
      </c>
      <c r="R2956" s="15" t="n">
        <v>0.08648683075581924</v>
      </c>
      <c r="S2956" s="15" t="n">
        <v>0.08119717048653069</v>
      </c>
      <c r="T2956" s="15" t="n">
        <v>0.05557149309651217</v>
      </c>
      <c r="U2956" s="15" t="n">
        <v>0.048710784781934385</v>
      </c>
      <c r="V2956" s="15" t="n">
        <v>0.044008073215308544</v>
      </c>
      <c r="W2956" s="15" t="n">
        <v>0.3752529804718673</v>
      </c>
      <c r="X2956" s="15" t="n">
        <v>0.3665871656651544</v>
      </c>
      <c r="Y2956" s="15" t="n">
        <v>0.12181126910152519</v>
      </c>
      <c r="Z2956" s="15" t="n">
        <v>0.19740566952633004</v>
      </c>
      <c r="AA2956" s="15" t="n">
        <v>0.0729422753553312</v>
      </c>
      <c r="AB2956" s="15" t="n">
        <v>0.04598078970663816</v>
      </c>
      <c r="AC2956" s="15" t="n">
        <v>0.06790062734535673</v>
      </c>
      <c r="AD2956" s="15" t="n">
        <v>0.04985868261415934</v>
      </c>
      <c r="AE2956" s="15" t="n">
        <v>0.03621834562815984</v>
      </c>
      <c r="AF2956" s="15" t="n">
        <v>0.07729557579821932</v>
      </c>
      <c r="AG2956" s="15" t="n">
        <v>0.09188497869100086</v>
      </c>
      <c r="AH2956" s="15" t="n">
        <v>0.08881331496567184</v>
      </c>
      <c r="AI2956" s="15" t="n">
        <v>0.0710679100664123</v>
      </c>
      <c r="AJ2956" s="15" t="n">
        <v>0.08550763012428246</v>
      </c>
    </row>
    <row r="2957">
      <c r="B2957" s="8" t="s">
        <v>99</v>
      </c>
      <c r="C2957" s="19" t="n">
        <v>0.09990825647344183</v>
      </c>
      <c r="D2957" s="19" t="n">
        <v>0.09807399332041462</v>
      </c>
      <c r="E2957" s="19" t="n">
        <v>0.09474606732271024</v>
      </c>
      <c r="F2957" s="19" t="n">
        <v>0.09730388915141337</v>
      </c>
      <c r="G2957" s="19" t="n">
        <v>0.10450778369688969</v>
      </c>
      <c r="H2957" s="19" t="n">
        <v>0.18401465634458938</v>
      </c>
      <c r="I2957" s="19" t="n">
        <v>0.1677967974271864</v>
      </c>
      <c r="J2957" s="19" t="n">
        <v>0.1935680543778221</v>
      </c>
      <c r="K2957" s="19" t="n">
        <v>0.11374311579526114</v>
      </c>
      <c r="L2957" s="19" t="n">
        <v>0.11713032764290131</v>
      </c>
      <c r="M2957" s="19" t="n">
        <v>0.10512850571680361</v>
      </c>
      <c r="N2957" s="19" t="n">
        <v>0.20505925654347826</v>
      </c>
      <c r="O2957" s="19" t="n">
        <v>0.1949286164452706</v>
      </c>
      <c r="P2957" s="19" t="n">
        <v>0.1966771281829624</v>
      </c>
      <c r="Q2957" s="19" t="n">
        <v>0.06891477877905301</v>
      </c>
      <c r="R2957" s="19" t="n">
        <v>0.08929344172952039</v>
      </c>
      <c r="S2957" s="19" t="n">
        <v>0.10575979043148417</v>
      </c>
      <c r="T2957" s="19" t="n">
        <v>0.05888704076260305</v>
      </c>
      <c r="U2957" s="19" t="n">
        <v>0.04123069812403285</v>
      </c>
      <c r="V2957" s="19" t="n">
        <v>0.03874034888701758</v>
      </c>
      <c r="W2957" s="19" t="n">
        <v>0.30892657383518446</v>
      </c>
      <c r="X2957" s="19" t="n">
        <v>0.3045114391079715</v>
      </c>
      <c r="Y2957" s="19" t="n">
        <v>0.13660373557063765</v>
      </c>
      <c r="Z2957" s="19" t="n">
        <v>0.20587882698603574</v>
      </c>
      <c r="AA2957" s="19" t="n">
        <v>0.0713972820536457</v>
      </c>
      <c r="AB2957" s="19" t="n">
        <v>0.0502046848512089</v>
      </c>
      <c r="AC2957" s="19" t="n">
        <v>0.04796417249398127</v>
      </c>
      <c r="AD2957" s="19" t="n">
        <v>0.038927324543450395</v>
      </c>
      <c r="AE2957" s="19" t="n">
        <v>0.039440097518037974</v>
      </c>
      <c r="AF2957" s="19" t="n">
        <v>0.07920696148580014</v>
      </c>
      <c r="AG2957" s="19" t="n">
        <v>0.08976590232078716</v>
      </c>
      <c r="AH2957" s="19" t="n">
        <v>0.08530604604853037</v>
      </c>
      <c r="AI2957" s="19" t="n">
        <v>0.06253337918396737</v>
      </c>
      <c r="AJ2957" s="19" t="n">
        <v>0.09404936880531024</v>
      </c>
    </row>
    <row r="2958">
      <c r="B2958" s="8" t="s">
        <v>100</v>
      </c>
      <c r="C2958" s="15" t="n">
        <v>0.1003532660627741</v>
      </c>
      <c r="D2958" s="15" t="n">
        <v>0.10104974271919862</v>
      </c>
      <c r="E2958" s="15" t="n">
        <v>0.10353334678992304</v>
      </c>
      <c r="F2958" s="15" t="n">
        <v>0.10524338450606247</v>
      </c>
      <c r="G2958" s="15" t="n">
        <v>0.10749741524675946</v>
      </c>
      <c r="H2958" s="15" t="n">
        <v>0.18120611382893156</v>
      </c>
      <c r="I2958" s="15" t="n">
        <v>0.17108371088236876</v>
      </c>
      <c r="J2958" s="15" t="n">
        <v>0.19127349827739357</v>
      </c>
      <c r="K2958" s="15" t="n">
        <v>0.11187296604912834</v>
      </c>
      <c r="L2958" s="15" t="n">
        <v>0.11726540564070412</v>
      </c>
      <c r="M2958" s="15" t="n">
        <v>0.10499991085021906</v>
      </c>
      <c r="N2958" s="15" t="n">
        <v>0.2059227921183699</v>
      </c>
      <c r="O2958" s="15" t="n">
        <v>0.19447047159945452</v>
      </c>
      <c r="P2958" s="15" t="n">
        <v>0.19937040233096337</v>
      </c>
      <c r="Q2958" s="15" t="n">
        <v>0.10365166715885536</v>
      </c>
      <c r="R2958" s="15" t="n">
        <v>0.11151719496456666</v>
      </c>
      <c r="S2958" s="15" t="n">
        <v>0.1060678519667445</v>
      </c>
      <c r="T2958" s="15" t="n">
        <v>0.06641294245345292</v>
      </c>
      <c r="U2958" s="15" t="n">
        <v>0.06110955862147372</v>
      </c>
      <c r="V2958" s="15" t="n">
        <v>0.05942936573814663</v>
      </c>
      <c r="W2958" s="15" t="n">
        <v>0.25006779241512267</v>
      </c>
      <c r="X2958" s="15" t="n">
        <v>0.23577699693041104</v>
      </c>
      <c r="Y2958" s="15" t="n">
        <v>0.12330214964116044</v>
      </c>
      <c r="Z2958" s="15" t="n">
        <v>0.14983922797563132</v>
      </c>
      <c r="AA2958" s="15" t="n">
        <v>0.10261501602422704</v>
      </c>
      <c r="AB2958" s="15" t="n">
        <v>0.08187110833370835</v>
      </c>
      <c r="AC2958" s="15" t="n">
        <v>0.08373158841972231</v>
      </c>
      <c r="AD2958" s="15" t="n">
        <v>0.06326860857505757</v>
      </c>
      <c r="AE2958" s="15" t="n">
        <v>0.06101485845641036</v>
      </c>
      <c r="AF2958" s="15" t="n">
        <v>0.08815227549186122</v>
      </c>
      <c r="AG2958" s="15" t="n">
        <v>0.08132592476224017</v>
      </c>
      <c r="AH2958" s="15" t="n">
        <v>0.07653530284309398</v>
      </c>
      <c r="AI2958" s="15" t="n">
        <v>0.05719891870643665</v>
      </c>
      <c r="AJ2958" s="15" t="n">
        <v>0.08323803393385514</v>
      </c>
    </row>
    <row r="2959">
      <c r="B2959" s="8" t="s">
        <v>101</v>
      </c>
      <c r="C2959" s="19" t="n">
        <v>0.09537823673093504</v>
      </c>
      <c r="D2959" s="19" t="n">
        <v>0.09971946511913951</v>
      </c>
      <c r="E2959" s="19" t="n">
        <v>0.09579955965681339</v>
      </c>
      <c r="F2959" s="19" t="n">
        <v>0.10101429516094179</v>
      </c>
      <c r="G2959" s="19" t="n">
        <v>0.10753263423746837</v>
      </c>
      <c r="H2959" s="19" t="n">
        <v>0.18807341305092826</v>
      </c>
      <c r="I2959" s="19" t="n">
        <v>0.17515873750029176</v>
      </c>
      <c r="J2959" s="19" t="n">
        <v>0.19084745374230763</v>
      </c>
      <c r="K2959" s="19" t="n">
        <v>0.10903739395174432</v>
      </c>
      <c r="L2959" s="19" t="n">
        <v>0.11640213921472482</v>
      </c>
      <c r="M2959" s="19" t="n">
        <v>0.10324446909485163</v>
      </c>
      <c r="N2959" s="19" t="n">
        <v>0.2054941910198777</v>
      </c>
      <c r="O2959" s="19" t="n">
        <v>0.1901332546344524</v>
      </c>
      <c r="P2959" s="19" t="n">
        <v>0.19899312144854533</v>
      </c>
      <c r="Q2959" s="19" t="n">
        <v>0.07039938101987478</v>
      </c>
      <c r="R2959" s="19" t="n">
        <v>0.0851834826045836</v>
      </c>
      <c r="S2959" s="19" t="n">
        <v>0.08502273016465182</v>
      </c>
      <c r="T2959" s="19" t="n">
        <v>0.06456176312870572</v>
      </c>
      <c r="U2959" s="19" t="n">
        <v>0.04638212178813279</v>
      </c>
      <c r="V2959" s="19" t="n">
        <v>0.05350232341083102</v>
      </c>
      <c r="W2959" s="19" t="n">
        <v>0.3984855851490458</v>
      </c>
      <c r="X2959" s="19" t="n">
        <v>0.3543019084195858</v>
      </c>
      <c r="Y2959" s="19" t="n">
        <v>0.18556186176150913</v>
      </c>
      <c r="Z2959" s="19" t="n">
        <v>0.1791548785584625</v>
      </c>
      <c r="AA2959" s="19" t="n">
        <v>0.06634112920634658</v>
      </c>
      <c r="AB2959" s="19" t="n">
        <v>0.048136579429737605</v>
      </c>
      <c r="AC2959" s="19" t="n">
        <v>0.047776179525325604</v>
      </c>
      <c r="AD2959" s="19" t="n">
        <v>0.02755576519067588</v>
      </c>
      <c r="AE2959" s="19" t="n">
        <v>-0.017300651512810728</v>
      </c>
      <c r="AF2959" s="19" t="n">
        <v>0.03694096824274651</v>
      </c>
      <c r="AG2959" s="19" t="n">
        <v>0.08955826950193341</v>
      </c>
      <c r="AH2959" s="19" t="n">
        <v>0.09443609935967233</v>
      </c>
      <c r="AI2959" s="19" t="n">
        <v>0.0693464929525595</v>
      </c>
      <c r="AJ2959" s="19" t="n">
        <v>0.09101607695313356</v>
      </c>
    </row>
    <row r="2960">
      <c r="B2960" s="8" t="s">
        <v>102</v>
      </c>
      <c r="C2960" s="15" t="n">
        <v>0.09766593251161532</v>
      </c>
      <c r="D2960" s="15" t="n">
        <v>0.09901568493398984</v>
      </c>
      <c r="E2960" s="15" t="n">
        <v>0.09798590299888858</v>
      </c>
      <c r="F2960" s="15" t="n">
        <v>0.09645606513320451</v>
      </c>
      <c r="G2960" s="15" t="n">
        <v>0.1034430459486128</v>
      </c>
      <c r="H2960" s="15" t="n">
        <v>0.1852841386415161</v>
      </c>
      <c r="I2960" s="15" t="n">
        <v>0.17462432168759554</v>
      </c>
      <c r="J2960" s="15" t="n">
        <v>0.19095448019585579</v>
      </c>
      <c r="K2960" s="15" t="n">
        <v>0.10906693927193765</v>
      </c>
      <c r="L2960" s="15" t="n">
        <v>0.11050545892437715</v>
      </c>
      <c r="M2960" s="15" t="n">
        <v>0.10361363438681913</v>
      </c>
      <c r="N2960" s="15" t="n">
        <v>0.2029023407710938</v>
      </c>
      <c r="O2960" s="15" t="n">
        <v>0.18892392803780783</v>
      </c>
      <c r="P2960" s="15" t="n">
        <v>0.1936479542826897</v>
      </c>
      <c r="Q2960" s="15" t="n">
        <v>0.10526227874265999</v>
      </c>
      <c r="R2960" s="15" t="n">
        <v>0.09654312564218431</v>
      </c>
      <c r="S2960" s="15" t="n">
        <v>0.10354027525957059</v>
      </c>
      <c r="T2960" s="15" t="n">
        <v>0.06862206748208198</v>
      </c>
      <c r="U2960" s="15" t="n">
        <v>0.05056986224854837</v>
      </c>
      <c r="V2960" s="15" t="n">
        <v>0.0487224586653872</v>
      </c>
      <c r="W2960" s="15" t="n">
        <v>0.28628381474812126</v>
      </c>
      <c r="X2960" s="15" t="n">
        <v>0.2699753694056213</v>
      </c>
      <c r="Y2960" s="15" t="n">
        <v>0.16223719306259235</v>
      </c>
      <c r="Z2960" s="15" t="n">
        <v>0.1642107112789285</v>
      </c>
      <c r="AA2960" s="15" t="n">
        <v>0.0798618207515264</v>
      </c>
      <c r="AB2960" s="15" t="n">
        <v>0.06254750295724977</v>
      </c>
      <c r="AC2960" s="15" t="n">
        <v>0.05874852458385049</v>
      </c>
      <c r="AD2960" s="15" t="n">
        <v>0.0545408587603227</v>
      </c>
      <c r="AE2960" s="15" t="n">
        <v>0.03081376260619922</v>
      </c>
      <c r="AF2960" s="15" t="n">
        <v>0.06605360598522615</v>
      </c>
      <c r="AG2960" s="15" t="n">
        <v>0.08361825580413638</v>
      </c>
      <c r="AH2960" s="15" t="n">
        <v>0.08628407714408805</v>
      </c>
      <c r="AI2960" s="15" t="n">
        <v>0.06645474522439081</v>
      </c>
      <c r="AJ2960" s="15" t="n">
        <v>0.08464448001199525</v>
      </c>
    </row>
    <row r="2961">
      <c r="B2961" s="8" t="s">
        <v>103</v>
      </c>
      <c r="C2961" s="19" t="n">
        <v>0.1051384063287472</v>
      </c>
      <c r="D2961" s="19" t="n">
        <v>0.10439977076780012</v>
      </c>
      <c r="E2961" s="19" t="n">
        <v>0.1024229381835266</v>
      </c>
      <c r="F2961" s="19" t="n">
        <v>0.1042962523693592</v>
      </c>
      <c r="G2961" s="19" t="n">
        <v>0.10848681168984822</v>
      </c>
      <c r="H2961" s="19" t="n">
        <v>0.1857283232200793</v>
      </c>
      <c r="I2961" s="19" t="n">
        <v>0.17100327022380596</v>
      </c>
      <c r="J2961" s="19" t="n">
        <v>0.1944959872559842</v>
      </c>
      <c r="K2961" s="19" t="n">
        <v>0.11704763677173992</v>
      </c>
      <c r="L2961" s="19" t="n">
        <v>0.1190971409245769</v>
      </c>
      <c r="M2961" s="19" t="n">
        <v>0.11122464795960264</v>
      </c>
      <c r="N2961" s="19" t="n">
        <v>0.21198027675225742</v>
      </c>
      <c r="O2961" s="19" t="n">
        <v>0.18982082654391885</v>
      </c>
      <c r="P2961" s="19" t="n">
        <v>0.20379690301278422</v>
      </c>
      <c r="Q2961" s="19" t="n">
        <v>0.09999065953116423</v>
      </c>
      <c r="R2961" s="19" t="n">
        <v>0.10988571705376766</v>
      </c>
      <c r="S2961" s="19" t="n">
        <v>0.07760617528516144</v>
      </c>
      <c r="T2961" s="19" t="n">
        <v>0.059134542528560236</v>
      </c>
      <c r="U2961" s="19" t="n">
        <v>0.05081388379251774</v>
      </c>
      <c r="V2961" s="19" t="n">
        <v>0.04515667320333557</v>
      </c>
      <c r="W2961" s="19" t="n">
        <v>0.4531017713984194</v>
      </c>
      <c r="X2961" s="19" t="n">
        <v>0.39657502186198107</v>
      </c>
      <c r="Y2961" s="19" t="n">
        <v>0.13894302657512686</v>
      </c>
      <c r="Z2961" s="19" t="n">
        <v>0.18371158410659003</v>
      </c>
      <c r="AA2961" s="19" t="n">
        <v>0.03139976490369659</v>
      </c>
      <c r="AB2961" s="19" t="n">
        <v>0.030848751894188925</v>
      </c>
      <c r="AC2961" s="19" t="n">
        <v>0.002326051719535395</v>
      </c>
      <c r="AD2961" s="19" t="n">
        <v>-0.03024639838897726</v>
      </c>
      <c r="AE2961" s="19" t="n">
        <v>-0.0157784998577265</v>
      </c>
      <c r="AF2961" s="19" t="n">
        <v>0.02673878162448819</v>
      </c>
      <c r="AG2961" s="19" t="n">
        <v>0.08084496649796868</v>
      </c>
      <c r="AH2961" s="19" t="n">
        <v>0.08249275087329089</v>
      </c>
      <c r="AI2961" s="19" t="n">
        <v>0.0553891055283147</v>
      </c>
      <c r="AJ2961" s="19" t="n">
        <v>0.07968064349024391</v>
      </c>
    </row>
    <row r="2962">
      <c r="B2962" s="8" t="s">
        <v>104</v>
      </c>
      <c r="C2962" s="15" t="n">
        <v>0.09515067504676838</v>
      </c>
      <c r="D2962" s="15" t="n">
        <v>0.09893844969960458</v>
      </c>
      <c r="E2962" s="15" t="n">
        <v>0.09782057887669492</v>
      </c>
      <c r="F2962" s="15" t="n">
        <v>0.10157366365869917</v>
      </c>
      <c r="G2962" s="15" t="n">
        <v>0.10594913411544676</v>
      </c>
      <c r="H2962" s="15" t="n">
        <v>0.17733338293692702</v>
      </c>
      <c r="I2962" s="15" t="n">
        <v>0.17528073710931438</v>
      </c>
      <c r="J2962" s="15" t="n">
        <v>0.19447848730801018</v>
      </c>
      <c r="K2962" s="15" t="n">
        <v>0.11084445417200091</v>
      </c>
      <c r="L2962" s="15" t="n">
        <v>0.11486872890694763</v>
      </c>
      <c r="M2962" s="15" t="n">
        <v>0.10436116218971754</v>
      </c>
      <c r="N2962" s="15" t="n">
        <v>0.20778487748697375</v>
      </c>
      <c r="O2962" s="15" t="n">
        <v>0.1994886748804889</v>
      </c>
      <c r="P2962" s="15" t="n">
        <v>0.20207673188524675</v>
      </c>
      <c r="Q2962" s="15" t="n">
        <v>0.10394785357340752</v>
      </c>
      <c r="R2962" s="15" t="n">
        <v>0.11801258377239265</v>
      </c>
      <c r="S2962" s="15" t="n">
        <v>0.10838211789082326</v>
      </c>
      <c r="T2962" s="15" t="n">
        <v>0.066136096847045</v>
      </c>
      <c r="U2962" s="15" t="n">
        <v>0.05156001111135365</v>
      </c>
      <c r="V2962" s="15" t="n">
        <v>0.05471164637501348</v>
      </c>
      <c r="W2962" s="15" t="n">
        <v>0.24835462184555468</v>
      </c>
      <c r="X2962" s="15" t="n">
        <v>0.22350391814050624</v>
      </c>
      <c r="Y2962" s="15" t="n">
        <v>0.16057511094212593</v>
      </c>
      <c r="Z2962" s="15" t="n">
        <v>0.17864316333680375</v>
      </c>
      <c r="AA2962" s="15" t="n">
        <v>0.09290811873879784</v>
      </c>
      <c r="AB2962" s="15" t="n">
        <v>0.07293824226146166</v>
      </c>
      <c r="AC2962" s="15" t="n">
        <v>0.08249103387554685</v>
      </c>
      <c r="AD2962" s="15" t="n">
        <v>0.06497111558041724</v>
      </c>
      <c r="AE2962" s="15" t="n">
        <v>0.046912153287655974</v>
      </c>
      <c r="AF2962" s="15" t="n">
        <v>0.04854147549593869</v>
      </c>
      <c r="AG2962" s="15" t="n">
        <v>0.08747975331908459</v>
      </c>
      <c r="AH2962" s="15" t="n">
        <v>0.09011023490459001</v>
      </c>
      <c r="AI2962" s="15" t="n">
        <v>0.07037253383334834</v>
      </c>
      <c r="AJ2962" s="15" t="n">
        <v>0.07713020427630621</v>
      </c>
    </row>
    <row r="2963">
      <c r="B2963" s="8" t="s">
        <v>105</v>
      </c>
      <c r="C2963" s="19" t="n">
        <v>0.10411543063430344</v>
      </c>
      <c r="D2963" s="19" t="n">
        <v>0.1022428049837055</v>
      </c>
      <c r="E2963" s="19" t="n">
        <v>0.10811181161778209</v>
      </c>
      <c r="F2963" s="19" t="n">
        <v>0.11175004548535734</v>
      </c>
      <c r="G2963" s="19" t="n">
        <v>0.11075174548720643</v>
      </c>
      <c r="H2963" s="19" t="n">
        <v>0.1768560887897447</v>
      </c>
      <c r="I2963" s="19" t="n">
        <v>0.17385364735218742</v>
      </c>
      <c r="J2963" s="19" t="n">
        <v>0.19564786531892128</v>
      </c>
      <c r="K2963" s="19" t="n">
        <v>0.11665027124983415</v>
      </c>
      <c r="L2963" s="19" t="n">
        <v>0.11761453015951454</v>
      </c>
      <c r="M2963" s="19" t="n">
        <v>0.10740030410805929</v>
      </c>
      <c r="N2963" s="19" t="n">
        <v>0.2086066849033882</v>
      </c>
      <c r="O2963" s="19" t="n">
        <v>0.18624037830714005</v>
      </c>
      <c r="P2963" s="19" t="n">
        <v>0.19761611456560152</v>
      </c>
      <c r="Q2963" s="19" t="n">
        <v>0.11125271569487497</v>
      </c>
      <c r="R2963" s="19" t="n">
        <v>0.1391372464558957</v>
      </c>
      <c r="S2963" s="19" t="n">
        <v>0.13573795967309385</v>
      </c>
      <c r="T2963" s="19" t="n">
        <v>0.049178687075008505</v>
      </c>
      <c r="U2963" s="19" t="n">
        <v>0.03654055827244964</v>
      </c>
      <c r="V2963" s="19" t="n">
        <v>0.035180271412261724</v>
      </c>
      <c r="W2963" s="19" t="n">
        <v>0.3681980594663031</v>
      </c>
      <c r="X2963" s="19" t="n">
        <v>0.3172896685240113</v>
      </c>
      <c r="Y2963" s="19" t="n">
        <v>0.1469130852454403</v>
      </c>
      <c r="Z2963" s="19" t="n">
        <v>0.2168404210205222</v>
      </c>
      <c r="AA2963" s="19" t="n">
        <v>0.0442081786839267</v>
      </c>
      <c r="AB2963" s="19" t="n">
        <v>0.006350943358988659</v>
      </c>
      <c r="AC2963" s="19" t="n">
        <v>0.01864278445522949</v>
      </c>
      <c r="AD2963" s="19" t="n">
        <v>0.021224128753728262</v>
      </c>
      <c r="AE2963" s="19" t="n">
        <v>-0.0021205802841304834</v>
      </c>
      <c r="AF2963" s="19" t="n">
        <v>0.03091078784687375</v>
      </c>
      <c r="AG2963" s="19" t="n">
        <v>0.08540253486500667</v>
      </c>
      <c r="AH2963" s="19" t="n">
        <v>0.08445248398056292</v>
      </c>
      <c r="AI2963" s="19" t="n">
        <v>0.05788045331066639</v>
      </c>
      <c r="AJ2963" s="19" t="n">
        <v>0.08029604862405347</v>
      </c>
    </row>
    <row r="2964">
      <c r="B2964" s="8" t="s">
        <v>106</v>
      </c>
      <c r="C2964" s="15" t="n">
        <v>0.09604149018325148</v>
      </c>
      <c r="D2964" s="15" t="n">
        <v>0.10396894218054256</v>
      </c>
      <c r="E2964" s="15" t="n">
        <v>0.10650106406882419</v>
      </c>
      <c r="F2964" s="15" t="n">
        <v>0.10994352507993657</v>
      </c>
      <c r="G2964" s="15" t="n">
        <v>0.1162743036007255</v>
      </c>
      <c r="H2964" s="15" t="n">
        <v>0.18474407694195483</v>
      </c>
      <c r="I2964" s="15" t="n">
        <v>0.1690535266685588</v>
      </c>
      <c r="J2964" s="15" t="n">
        <v>0.18594686030325405</v>
      </c>
      <c r="K2964" s="15" t="n">
        <v>0.11842366991878694</v>
      </c>
      <c r="L2964" s="15" t="n">
        <v>0.12190788523465318</v>
      </c>
      <c r="M2964" s="15" t="n">
        <v>0.10676749305880533</v>
      </c>
      <c r="N2964" s="15" t="n">
        <v>0.2172406151443151</v>
      </c>
      <c r="O2964" s="15" t="n">
        <v>0.19873656677750867</v>
      </c>
      <c r="P2964" s="15" t="n">
        <v>0.21477297106483817</v>
      </c>
      <c r="Q2964" s="15" t="n">
        <v>0.0951192614667323</v>
      </c>
      <c r="R2964" s="15" t="n">
        <v>0.10470815366052663</v>
      </c>
      <c r="S2964" s="15" t="n">
        <v>0.1269921127596862</v>
      </c>
      <c r="T2964" s="15" t="n">
        <v>0.05583310243572375</v>
      </c>
      <c r="U2964" s="15" t="n">
        <v>0.034870731299801005</v>
      </c>
      <c r="V2964" s="15" t="n">
        <v>0.031425590596500776</v>
      </c>
      <c r="W2964" s="15" t="n">
        <v>0.3955492590691184</v>
      </c>
      <c r="X2964" s="15" t="n">
        <v>0.35138332174508524</v>
      </c>
      <c r="Y2964" s="15" t="n">
        <v>0.12171894541522395</v>
      </c>
      <c r="Z2964" s="15" t="n">
        <v>0.18334398411636968</v>
      </c>
      <c r="AA2964" s="15" t="n">
        <v>0.05629356553789153</v>
      </c>
      <c r="AB2964" s="15" t="n">
        <v>0.050951741589547475</v>
      </c>
      <c r="AC2964" s="15" t="n">
        <v>0.03872704833462626</v>
      </c>
      <c r="AD2964" s="15" t="n">
        <v>0.04209782347628036</v>
      </c>
      <c r="AE2964" s="15" t="n">
        <v>-0.0027558083453633193</v>
      </c>
      <c r="AF2964" s="15" t="n">
        <v>0.02910216514515974</v>
      </c>
      <c r="AG2964" s="15" t="n">
        <v>0.09067534345694676</v>
      </c>
      <c r="AH2964" s="15" t="n">
        <v>0.08552489120255678</v>
      </c>
      <c r="AI2964" s="15" t="n">
        <v>0.06584080269819415</v>
      </c>
      <c r="AJ2964" s="15" t="n">
        <v>0.09156086277097639</v>
      </c>
    </row>
    <row r="2965">
      <c r="B2965" s="8" t="s">
        <v>107</v>
      </c>
      <c r="C2965" s="19" t="n">
        <v>0.09747484147366632</v>
      </c>
      <c r="D2965" s="19" t="n">
        <v>0.10082536005161707</v>
      </c>
      <c r="E2965" s="19" t="n">
        <v>0.10772227435302896</v>
      </c>
      <c r="F2965" s="19" t="n">
        <v>0.10465246577053898</v>
      </c>
      <c r="G2965" s="19" t="n">
        <v>0.10599339090960176</v>
      </c>
      <c r="H2965" s="19" t="n">
        <v>0.17695023949002178</v>
      </c>
      <c r="I2965" s="19" t="n">
        <v>0.1680749741629768</v>
      </c>
      <c r="J2965" s="19" t="n">
        <v>0.19699359919108786</v>
      </c>
      <c r="K2965" s="19" t="n">
        <v>0.11748633232873285</v>
      </c>
      <c r="L2965" s="19" t="n">
        <v>0.12216432705203607</v>
      </c>
      <c r="M2965" s="19" t="n">
        <v>0.11187515640920015</v>
      </c>
      <c r="N2965" s="19" t="n">
        <v>0.21024487748301848</v>
      </c>
      <c r="O2965" s="19" t="n">
        <v>0.20154798621866793</v>
      </c>
      <c r="P2965" s="19" t="n">
        <v>0.19907316664922353</v>
      </c>
      <c r="Q2965" s="19" t="n">
        <v>0.08597835209929518</v>
      </c>
      <c r="R2965" s="19" t="n">
        <v>0.09751476799039625</v>
      </c>
      <c r="S2965" s="19" t="n">
        <v>0.10878978412134468</v>
      </c>
      <c r="T2965" s="19" t="n">
        <v>0.05936037092199611</v>
      </c>
      <c r="U2965" s="19" t="n">
        <v>0.05034207057264553</v>
      </c>
      <c r="V2965" s="19" t="n">
        <v>0.04690080470793901</v>
      </c>
      <c r="W2965" s="19" t="n">
        <v>0.2953788828255281</v>
      </c>
      <c r="X2965" s="19" t="n">
        <v>0.28897905058014994</v>
      </c>
      <c r="Y2965" s="19" t="n">
        <v>0.14561036252050868</v>
      </c>
      <c r="Z2965" s="19" t="n">
        <v>0.16390718837789814</v>
      </c>
      <c r="AA2965" s="19" t="n">
        <v>0.08285782545366942</v>
      </c>
      <c r="AB2965" s="19" t="n">
        <v>0.035164658364318056</v>
      </c>
      <c r="AC2965" s="19" t="n">
        <v>0.06146633560448649</v>
      </c>
      <c r="AD2965" s="19" t="n">
        <v>0.07085073770279891</v>
      </c>
      <c r="AE2965" s="19" t="n">
        <v>0.057512420732920656</v>
      </c>
      <c r="AF2965" s="19" t="n">
        <v>0.09209577111908718</v>
      </c>
      <c r="AG2965" s="19" t="n">
        <v>0.09208094108853707</v>
      </c>
      <c r="AH2965" s="19" t="n">
        <v>0.08648505302642194</v>
      </c>
      <c r="AI2965" s="19" t="n">
        <v>0.05958611017273232</v>
      </c>
      <c r="AJ2965" s="19" t="n">
        <v>0.0897870557708952</v>
      </c>
    </row>
    <row r="2966">
      <c r="B2966" s="8" t="s">
        <v>108</v>
      </c>
      <c r="C2966" s="15" t="n">
        <v>0.09127142347441784</v>
      </c>
      <c r="D2966" s="15" t="n">
        <v>0.09597924274963499</v>
      </c>
      <c r="E2966" s="15" t="n">
        <v>0.09851005061392513</v>
      </c>
      <c r="F2966" s="15" t="n">
        <v>0.10087022491372628</v>
      </c>
      <c r="G2966" s="15" t="n">
        <v>0.10139114263138069</v>
      </c>
      <c r="H2966" s="15" t="n">
        <v>0.18104522724711744</v>
      </c>
      <c r="I2966" s="15" t="n">
        <v>0.16321927328656977</v>
      </c>
      <c r="J2966" s="15" t="n">
        <v>0.19592722275911742</v>
      </c>
      <c r="K2966" s="15" t="n">
        <v>0.11217139553252709</v>
      </c>
      <c r="L2966" s="15" t="n">
        <v>0.11246027817922968</v>
      </c>
      <c r="M2966" s="15" t="n">
        <v>0.10180583660171426</v>
      </c>
      <c r="N2966" s="15" t="n">
        <v>0.20948262191722541</v>
      </c>
      <c r="O2966" s="15" t="n">
        <v>0.19306820093689886</v>
      </c>
      <c r="P2966" s="15" t="n">
        <v>0.20834478863882638</v>
      </c>
      <c r="Q2966" s="15" t="n">
        <v>0.07946396668373085</v>
      </c>
      <c r="R2966" s="15" t="n">
        <v>0.09924994161865026</v>
      </c>
      <c r="S2966" s="15" t="n">
        <v>0.12255304754329947</v>
      </c>
      <c r="T2966" s="15" t="n">
        <v>0.05211143075675682</v>
      </c>
      <c r="U2966" s="15" t="n">
        <v>0.04412000880167288</v>
      </c>
      <c r="V2966" s="15" t="n">
        <v>0.04659656693117437</v>
      </c>
      <c r="W2966" s="15" t="n">
        <v>0.31352204548977625</v>
      </c>
      <c r="X2966" s="15" t="n">
        <v>0.2875614651656551</v>
      </c>
      <c r="Y2966" s="15" t="n">
        <v>0.12494921474849889</v>
      </c>
      <c r="Z2966" s="15" t="n">
        <v>0.1911874838478049</v>
      </c>
      <c r="AA2966" s="15" t="n">
        <v>0.07396743453098688</v>
      </c>
      <c r="AB2966" s="15" t="n">
        <v>0.05274470988214276</v>
      </c>
      <c r="AC2966" s="15" t="n">
        <v>0.061396121649046446</v>
      </c>
      <c r="AD2966" s="15" t="n">
        <v>0.06275289813497785</v>
      </c>
      <c r="AE2966" s="15" t="n">
        <v>0.041419695479998214</v>
      </c>
      <c r="AF2966" s="15" t="n">
        <v>0.08708748255282701</v>
      </c>
      <c r="AG2966" s="15" t="n">
        <v>0.08926349990995411</v>
      </c>
      <c r="AH2966" s="15" t="n">
        <v>0.08822476538819936</v>
      </c>
      <c r="AI2966" s="15" t="n">
        <v>0.07064750614631313</v>
      </c>
      <c r="AJ2966" s="15" t="n">
        <v>0.09054159348007584</v>
      </c>
    </row>
    <row r="2967">
      <c r="B2967" s="8" t="s">
        <v>109</v>
      </c>
      <c r="C2967" s="19" t="n">
        <v>0.09572980688876691</v>
      </c>
      <c r="D2967" s="19" t="n">
        <v>0.09688850984441773</v>
      </c>
      <c r="E2967" s="19" t="n">
        <v>0.10178911056226396</v>
      </c>
      <c r="F2967" s="19" t="n">
        <v>0.10104446714298139</v>
      </c>
      <c r="G2967" s="19" t="n">
        <v>0.10049148532664003</v>
      </c>
      <c r="H2967" s="19" t="n">
        <v>0.18783561021163783</v>
      </c>
      <c r="I2967" s="19" t="n">
        <v>0.16272275443725473</v>
      </c>
      <c r="J2967" s="19" t="n">
        <v>0.19286580238400064</v>
      </c>
      <c r="K2967" s="19" t="n">
        <v>0.11084472140851054</v>
      </c>
      <c r="L2967" s="19" t="n">
        <v>0.11393273656753013</v>
      </c>
      <c r="M2967" s="19" t="n">
        <v>0.10510849191966162</v>
      </c>
      <c r="N2967" s="19" t="n">
        <v>0.21176546752903186</v>
      </c>
      <c r="O2967" s="19" t="n">
        <v>0.1995070936619059</v>
      </c>
      <c r="P2967" s="19" t="n">
        <v>0.20327256884146783</v>
      </c>
      <c r="Q2967" s="19" t="n">
        <v>0.05118639983501359</v>
      </c>
      <c r="R2967" s="19" t="n">
        <v>0.0781804102978913</v>
      </c>
      <c r="S2967" s="19" t="n">
        <v>0.07414445453231736</v>
      </c>
      <c r="T2967" s="19" t="n">
        <v>0.06219146717502024</v>
      </c>
      <c r="U2967" s="19" t="n">
        <v>0.04261175251405699</v>
      </c>
      <c r="V2967" s="19" t="n">
        <v>0.04475498422958606</v>
      </c>
      <c r="W2967" s="19" t="n">
        <v>0.3234642313698949</v>
      </c>
      <c r="X2967" s="19" t="n">
        <v>0.3071787212036077</v>
      </c>
      <c r="Y2967" s="19" t="n">
        <v>0.15497926862202802</v>
      </c>
      <c r="Z2967" s="19" t="n">
        <v>0.19159898439224796</v>
      </c>
      <c r="AA2967" s="19" t="n">
        <v>0.08751868733985618</v>
      </c>
      <c r="AB2967" s="19" t="n">
        <v>0.06282396891924744</v>
      </c>
      <c r="AC2967" s="19" t="n">
        <v>0.07186217923081768</v>
      </c>
      <c r="AD2967" s="19" t="n">
        <v>0.05805677719190273</v>
      </c>
      <c r="AE2967" s="19" t="n">
        <v>0.05724995641522982</v>
      </c>
      <c r="AF2967" s="19" t="n">
        <v>0.08177574841044762</v>
      </c>
      <c r="AG2967" s="19" t="n">
        <v>0.08766713203111849</v>
      </c>
      <c r="AH2967" s="19" t="n">
        <v>0.08842505103674039</v>
      </c>
      <c r="AI2967" s="19" t="n">
        <v>0.06944782556667192</v>
      </c>
      <c r="AJ2967" s="19" t="n">
        <v>0.08503675415207679</v>
      </c>
    </row>
    <row r="2968">
      <c r="B2968" s="8" t="s">
        <v>110</v>
      </c>
      <c r="C2968" s="15" t="n">
        <v>0.09501141363917123</v>
      </c>
      <c r="D2968" s="15" t="n">
        <v>0.09738813502004633</v>
      </c>
      <c r="E2968" s="15" t="n">
        <v>0.09942170391446317</v>
      </c>
      <c r="F2968" s="15" t="n">
        <v>0.10109033709246826</v>
      </c>
      <c r="G2968" s="15" t="n">
        <v>0.10313035579230805</v>
      </c>
      <c r="H2968" s="15" t="n">
        <v>0.18073433753507376</v>
      </c>
      <c r="I2968" s="15" t="n">
        <v>0.1675984604487511</v>
      </c>
      <c r="J2968" s="15" t="n">
        <v>0.19185254208293098</v>
      </c>
      <c r="K2968" s="15" t="n">
        <v>0.11109322058808355</v>
      </c>
      <c r="L2968" s="15" t="n">
        <v>0.11118903255661797</v>
      </c>
      <c r="M2968" s="15" t="n">
        <v>0.10678075437329629</v>
      </c>
      <c r="N2968" s="15" t="n">
        <v>0.20241160943100053</v>
      </c>
      <c r="O2968" s="15" t="n">
        <v>0.18698994893859577</v>
      </c>
      <c r="P2968" s="15" t="n">
        <v>0.1908629476593367</v>
      </c>
      <c r="Q2968" s="15" t="n">
        <v>0.11496267491875391</v>
      </c>
      <c r="R2968" s="15" t="n">
        <v>0.13444338495792263</v>
      </c>
      <c r="S2968" s="15" t="n">
        <v>0.1281185419886216</v>
      </c>
      <c r="T2968" s="15" t="n">
        <v>0.06131050146838194</v>
      </c>
      <c r="U2968" s="15" t="n">
        <v>0.0471671652025267</v>
      </c>
      <c r="V2968" s="15" t="n">
        <v>0.048535545888548845</v>
      </c>
      <c r="W2968" s="15" t="n">
        <v>0.32393294643612025</v>
      </c>
      <c r="X2968" s="15" t="n">
        <v>0.30701183060978204</v>
      </c>
      <c r="Y2968" s="15" t="n">
        <v>0.17009917541153968</v>
      </c>
      <c r="Z2968" s="15" t="n">
        <v>0.1718897983967332</v>
      </c>
      <c r="AA2968" s="15" t="n">
        <v>0.03676926993283235</v>
      </c>
      <c r="AB2968" s="15" t="n">
        <v>0.014202253854641626</v>
      </c>
      <c r="AC2968" s="15" t="n">
        <v>0.012593525107929474</v>
      </c>
      <c r="AD2968" s="15" t="n">
        <v>0.0236379720660943</v>
      </c>
      <c r="AE2968" s="15" t="n">
        <v>0.020403140866762263</v>
      </c>
      <c r="AF2968" s="15" t="n">
        <v>0.0569240659194952</v>
      </c>
      <c r="AG2968" s="15" t="n">
        <v>0.08321139475677405</v>
      </c>
      <c r="AH2968" s="15" t="n">
        <v>0.08108440246769204</v>
      </c>
      <c r="AI2968" s="15" t="n">
        <v>0.059860553876904685</v>
      </c>
      <c r="AJ2968" s="15" t="n">
        <v>0.08932204334463564</v>
      </c>
    </row>
    <row r="2969">
      <c r="B2969" s="8" t="s">
        <v>111</v>
      </c>
      <c r="C2969" s="19" t="n">
        <v>0.09970536625774681</v>
      </c>
      <c r="D2969" s="19" t="n">
        <v>0.10054975381150154</v>
      </c>
      <c r="E2969" s="19" t="n">
        <v>0.09632365604293658</v>
      </c>
      <c r="F2969" s="19" t="n">
        <v>0.09863157784351813</v>
      </c>
      <c r="G2969" s="19" t="n">
        <v>0.10837455418195169</v>
      </c>
      <c r="H2969" s="19" t="n">
        <v>0.17956775387321217</v>
      </c>
      <c r="I2969" s="19" t="n">
        <v>0.17076158172192124</v>
      </c>
      <c r="J2969" s="19" t="n">
        <v>0.18838690766004443</v>
      </c>
      <c r="K2969" s="19" t="n">
        <v>0.11513746010550377</v>
      </c>
      <c r="L2969" s="19" t="n">
        <v>0.11613974785703476</v>
      </c>
      <c r="M2969" s="19" t="n">
        <v>0.11073933623452954</v>
      </c>
      <c r="N2969" s="19" t="n">
        <v>0.20172517867879824</v>
      </c>
      <c r="O2969" s="19" t="n">
        <v>0.19263362196414496</v>
      </c>
      <c r="P2969" s="19" t="n">
        <v>0.193697462151044</v>
      </c>
      <c r="Q2969" s="19" t="n">
        <v>0.07226198601294899</v>
      </c>
      <c r="R2969" s="19" t="n">
        <v>0.08014426879294466</v>
      </c>
      <c r="S2969" s="19" t="n">
        <v>0.09080151441392414</v>
      </c>
      <c r="T2969" s="19" t="n">
        <v>0.056894800568699326</v>
      </c>
      <c r="U2969" s="19" t="n">
        <v>0.041403196496555515</v>
      </c>
      <c r="V2969" s="19" t="n">
        <v>0.041195800119772655</v>
      </c>
      <c r="W2969" s="19" t="n">
        <v>0.37052976152242983</v>
      </c>
      <c r="X2969" s="19" t="n">
        <v>0.35674254519238824</v>
      </c>
      <c r="Y2969" s="19" t="n">
        <v>0.16398772323793873</v>
      </c>
      <c r="Z2969" s="19" t="n">
        <v>0.20360385450226923</v>
      </c>
      <c r="AA2969" s="19" t="n">
        <v>0.06152790762728466</v>
      </c>
      <c r="AB2969" s="19" t="n">
        <v>0.03787281625586917</v>
      </c>
      <c r="AC2969" s="19" t="n">
        <v>0.046624075065363056</v>
      </c>
      <c r="AD2969" s="19" t="n">
        <v>0.029902605014300775</v>
      </c>
      <c r="AE2969" s="19" t="n">
        <v>0.009743725752195346</v>
      </c>
      <c r="AF2969" s="19" t="n">
        <v>0.05557082197812966</v>
      </c>
      <c r="AG2969" s="19" t="n">
        <v>0.08780649137247618</v>
      </c>
      <c r="AH2969" s="19" t="n">
        <v>0.08747014261706086</v>
      </c>
      <c r="AI2969" s="19" t="n">
        <v>0.06368088746355992</v>
      </c>
      <c r="AJ2969" s="19" t="n">
        <v>0.0823772720614635</v>
      </c>
    </row>
    <row r="2970">
      <c r="B2970" s="8" t="s">
        <v>112</v>
      </c>
      <c r="C2970" s="15" t="n">
        <v>0.09553002330822262</v>
      </c>
      <c r="D2970" s="15" t="n">
        <v>0.10116707512752957</v>
      </c>
      <c r="E2970" s="15" t="n">
        <v>0.10151776797898494</v>
      </c>
      <c r="F2970" s="15" t="n">
        <v>0.10472223392194584</v>
      </c>
      <c r="G2970" s="15" t="n">
        <v>0.10605706597789151</v>
      </c>
      <c r="H2970" s="15" t="n">
        <v>0.1803171080555611</v>
      </c>
      <c r="I2970" s="15" t="n">
        <v>0.18058366715279456</v>
      </c>
      <c r="J2970" s="15" t="n">
        <v>0.18996895393412208</v>
      </c>
      <c r="K2970" s="15" t="n">
        <v>0.11545693796789913</v>
      </c>
      <c r="L2970" s="15" t="n">
        <v>0.11808791743651557</v>
      </c>
      <c r="M2970" s="15" t="n">
        <v>0.10811183236480557</v>
      </c>
      <c r="N2970" s="15" t="n">
        <v>0.2054071067287362</v>
      </c>
      <c r="O2970" s="15" t="n">
        <v>0.1881586289767139</v>
      </c>
      <c r="P2970" s="15" t="n">
        <v>0.2006897911452411</v>
      </c>
      <c r="Q2970" s="15" t="n">
        <v>0.11301152110035645</v>
      </c>
      <c r="R2970" s="15" t="n">
        <v>0.12068683006426412</v>
      </c>
      <c r="S2970" s="15" t="n">
        <v>0.09418551098728296</v>
      </c>
      <c r="T2970" s="15" t="n">
        <v>0.06094729258103847</v>
      </c>
      <c r="U2970" s="15" t="n">
        <v>0.04578557067671158</v>
      </c>
      <c r="V2970" s="15" t="n">
        <v>0.04722490243655652</v>
      </c>
      <c r="W2970" s="15" t="n">
        <v>0.34389142638293974</v>
      </c>
      <c r="X2970" s="15" t="n">
        <v>0.3175138641022498</v>
      </c>
      <c r="Y2970" s="15" t="n">
        <v>0.14852429602360565</v>
      </c>
      <c r="Z2970" s="15" t="n">
        <v>0.19916167795415138</v>
      </c>
      <c r="AA2970" s="15" t="n">
        <v>0.07508259411596654</v>
      </c>
      <c r="AB2970" s="15" t="n">
        <v>0.06302505275057606</v>
      </c>
      <c r="AC2970" s="15" t="n">
        <v>0.06029362459880079</v>
      </c>
      <c r="AD2970" s="15" t="n">
        <v>0.045236168922302304</v>
      </c>
      <c r="AE2970" s="15" t="n">
        <v>0.03078770950410596</v>
      </c>
      <c r="AF2970" s="15" t="n">
        <v>0.00735685288507855</v>
      </c>
      <c r="AG2970" s="15" t="n">
        <v>0.08761021474504094</v>
      </c>
      <c r="AH2970" s="15" t="n">
        <v>0.08765223618648167</v>
      </c>
      <c r="AI2970" s="15" t="n">
        <v>0.061285292779513695</v>
      </c>
      <c r="AJ2970" s="15" t="n">
        <v>0.08816828055953009</v>
      </c>
    </row>
    <row r="2971">
      <c r="B2971" s="8" t="s">
        <v>113</v>
      </c>
      <c r="C2971" s="19" t="n">
        <v>0.09124424360293454</v>
      </c>
      <c r="D2971" s="19" t="n">
        <v>0.0956183858447888</v>
      </c>
      <c r="E2971" s="19" t="n">
        <v>0.10085816191031957</v>
      </c>
      <c r="F2971" s="19" t="n">
        <v>0.10086660920603381</v>
      </c>
      <c r="G2971" s="19" t="n">
        <v>0.10382450153385303</v>
      </c>
      <c r="H2971" s="19" t="n">
        <v>0.18830114694266425</v>
      </c>
      <c r="I2971" s="19" t="n">
        <v>0.17084714791333253</v>
      </c>
      <c r="J2971" s="19" t="n">
        <v>0.19749089382000867</v>
      </c>
      <c r="K2971" s="19" t="n">
        <v>0.1098383326096093</v>
      </c>
      <c r="L2971" s="19" t="n">
        <v>0.11592709481784828</v>
      </c>
      <c r="M2971" s="19" t="n">
        <v>0.10302794441723123</v>
      </c>
      <c r="N2971" s="19" t="n">
        <v>0.20159053779772315</v>
      </c>
      <c r="O2971" s="19" t="n">
        <v>0.1890546606362231</v>
      </c>
      <c r="P2971" s="19" t="n">
        <v>0.1983601676314892</v>
      </c>
      <c r="Q2971" s="19" t="n">
        <v>0.03220203727099743</v>
      </c>
      <c r="R2971" s="19" t="n">
        <v>0.06834676730771319</v>
      </c>
      <c r="S2971" s="19" t="n">
        <v>0.08104544321966013</v>
      </c>
      <c r="T2971" s="19" t="n">
        <v>0.05842824534246315</v>
      </c>
      <c r="U2971" s="19" t="n">
        <v>0.04879824875662953</v>
      </c>
      <c r="V2971" s="19" t="n">
        <v>0.0470851541082248</v>
      </c>
      <c r="W2971" s="19" t="n">
        <v>0.432389874363438</v>
      </c>
      <c r="X2971" s="19" t="n">
        <v>0.3892751877446349</v>
      </c>
      <c r="Y2971" s="19" t="n">
        <v>0.1643946111260069</v>
      </c>
      <c r="Z2971" s="19" t="n">
        <v>0.22817243417658112</v>
      </c>
      <c r="AA2971" s="19" t="n">
        <v>0.04400079621843322</v>
      </c>
      <c r="AB2971" s="19" t="n">
        <v>0.015815661226324673</v>
      </c>
      <c r="AC2971" s="19" t="n">
        <v>0.029402941185622408</v>
      </c>
      <c r="AD2971" s="19" t="n">
        <v>0.005563550927428365</v>
      </c>
      <c r="AE2971" s="19" t="n">
        <v>-0.005102325091820219</v>
      </c>
      <c r="AF2971" s="19" t="n">
        <v>0.00734674955444969</v>
      </c>
      <c r="AG2971" s="19" t="n">
        <v>0.09113248289396031</v>
      </c>
      <c r="AH2971" s="19" t="n">
        <v>0.09077462120719929</v>
      </c>
      <c r="AI2971" s="19" t="n">
        <v>0.06832003274321989</v>
      </c>
      <c r="AJ2971" s="19" t="n">
        <v>0.088142486828267</v>
      </c>
    </row>
    <row r="2972">
      <c r="B2972" s="8" t="s">
        <v>114</v>
      </c>
      <c r="C2972" s="15" t="n">
        <v>0.09528209581363481</v>
      </c>
      <c r="D2972" s="15" t="n">
        <v>0.09468359357009014</v>
      </c>
      <c r="E2972" s="15" t="n">
        <v>0.09520651829136534</v>
      </c>
      <c r="F2972" s="15" t="n">
        <v>0.098982153426016</v>
      </c>
      <c r="G2972" s="15" t="n">
        <v>0.10330081641478812</v>
      </c>
      <c r="H2972" s="15" t="n">
        <v>0.18128317613285388</v>
      </c>
      <c r="I2972" s="15" t="n">
        <v>0.16371101701058957</v>
      </c>
      <c r="J2972" s="15" t="n">
        <v>0.1923744535889798</v>
      </c>
      <c r="K2972" s="15" t="n">
        <v>0.11228792701171285</v>
      </c>
      <c r="L2972" s="15" t="n">
        <v>0.11754072108469087</v>
      </c>
      <c r="M2972" s="15" t="n">
        <v>0.10875315914146429</v>
      </c>
      <c r="N2972" s="15" t="n">
        <v>0.21163449362493478</v>
      </c>
      <c r="O2972" s="15" t="n">
        <v>0.19457758198638384</v>
      </c>
      <c r="P2972" s="15" t="n">
        <v>0.19847235439470967</v>
      </c>
      <c r="Q2972" s="15" t="n">
        <v>0.06492259779723258</v>
      </c>
      <c r="R2972" s="15" t="n">
        <v>0.07245918657302647</v>
      </c>
      <c r="S2972" s="15" t="n">
        <v>0.0969491799552232</v>
      </c>
      <c r="T2972" s="15" t="n">
        <v>0.05904240182854767</v>
      </c>
      <c r="U2972" s="15" t="n">
        <v>0.053937475069039904</v>
      </c>
      <c r="V2972" s="15" t="n">
        <v>0.04799025785648992</v>
      </c>
      <c r="W2972" s="15" t="n">
        <v>0.36217963998533215</v>
      </c>
      <c r="X2972" s="15" t="n">
        <v>0.34816054099688104</v>
      </c>
      <c r="Y2972" s="15" t="n">
        <v>0.12557089488336673</v>
      </c>
      <c r="Z2972" s="15" t="n">
        <v>0.18189893428712872</v>
      </c>
      <c r="AA2972" s="15" t="n">
        <v>0.06636031244180962</v>
      </c>
      <c r="AB2972" s="15" t="n">
        <v>0.05565645692538945</v>
      </c>
      <c r="AC2972" s="15" t="n">
        <v>0.05597044550487247</v>
      </c>
      <c r="AD2972" s="15" t="n">
        <v>0.03364652716988101</v>
      </c>
      <c r="AE2972" s="15" t="n">
        <v>0.051705469325169305</v>
      </c>
      <c r="AF2972" s="15" t="n">
        <v>0.06538558064793962</v>
      </c>
      <c r="AG2972" s="15" t="n">
        <v>0.09025740142360508</v>
      </c>
      <c r="AH2972" s="15" t="n">
        <v>0.08628905131724883</v>
      </c>
      <c r="AI2972" s="15" t="n">
        <v>0.0668255452122926</v>
      </c>
      <c r="AJ2972" s="15" t="n">
        <v>0.08997931856418523</v>
      </c>
    </row>
    <row r="2973">
      <c r="B2973" s="8" t="s">
        <v>115</v>
      </c>
      <c r="C2973" s="19" t="n">
        <v>0.10035805745813545</v>
      </c>
      <c r="D2973" s="19" t="n">
        <v>0.09846367913466846</v>
      </c>
      <c r="E2973" s="19" t="n">
        <v>0.0988603442677335</v>
      </c>
      <c r="F2973" s="19" t="n">
        <v>0.10318148809813915</v>
      </c>
      <c r="G2973" s="19" t="n">
        <v>0.11280722726741411</v>
      </c>
      <c r="H2973" s="19" t="n">
        <v>0.17282996721550234</v>
      </c>
      <c r="I2973" s="19" t="n">
        <v>0.16962562098591927</v>
      </c>
      <c r="J2973" s="19" t="n">
        <v>0.19371183282281973</v>
      </c>
      <c r="K2973" s="19" t="n">
        <v>0.12209811887934184</v>
      </c>
      <c r="L2973" s="19" t="n">
        <v>0.12706411513700475</v>
      </c>
      <c r="M2973" s="19" t="n">
        <v>0.11405511127020639</v>
      </c>
      <c r="N2973" s="19" t="n">
        <v>0.21798163282218797</v>
      </c>
      <c r="O2973" s="19" t="n">
        <v>0.20155774218506733</v>
      </c>
      <c r="P2973" s="19" t="n">
        <v>0.20969596387308223</v>
      </c>
      <c r="Q2973" s="19" t="n">
        <v>0.05165599190307305</v>
      </c>
      <c r="R2973" s="19" t="n">
        <v>0.09719399687446709</v>
      </c>
      <c r="S2973" s="19" t="n">
        <v>0.08857968587296434</v>
      </c>
      <c r="T2973" s="19" t="n">
        <v>0.047829770124940996</v>
      </c>
      <c r="U2973" s="19" t="n">
        <v>0.03772003782585954</v>
      </c>
      <c r="V2973" s="19" t="n">
        <v>0.042733788885263004</v>
      </c>
      <c r="W2973" s="19" t="n">
        <v>0.31717220944409225</v>
      </c>
      <c r="X2973" s="19" t="n">
        <v>0.31724680026589935</v>
      </c>
      <c r="Y2973" s="19" t="n">
        <v>0.12649765497733523</v>
      </c>
      <c r="Z2973" s="19" t="n">
        <v>0.2371267378536139</v>
      </c>
      <c r="AA2973" s="19" t="n">
        <v>0.099306840552618</v>
      </c>
      <c r="AB2973" s="19" t="n">
        <v>0.04491088269563592</v>
      </c>
      <c r="AC2973" s="19" t="n">
        <v>0.05964028039375397</v>
      </c>
      <c r="AD2973" s="19" t="n">
        <v>0.05042519251857462</v>
      </c>
      <c r="AE2973" s="19" t="n">
        <v>0.04705175237517079</v>
      </c>
      <c r="AF2973" s="19" t="n">
        <v>0.07401864583394607</v>
      </c>
      <c r="AG2973" s="19" t="n">
        <v>0.08681262874981338</v>
      </c>
      <c r="AH2973" s="19" t="n">
        <v>0.09325870764498281</v>
      </c>
      <c r="AI2973" s="19" t="n">
        <v>0.074165358852802</v>
      </c>
      <c r="AJ2973" s="19" t="n">
        <v>0.09625977839841997</v>
      </c>
    </row>
    <row r="2974">
      <c r="B2974" s="8" t="s">
        <v>116</v>
      </c>
      <c r="C2974" s="15" t="n">
        <v>0.0954823188970268</v>
      </c>
      <c r="D2974" s="15" t="n">
        <v>0.09576809468485145</v>
      </c>
      <c r="E2974" s="15" t="n">
        <v>0.10263256235081145</v>
      </c>
      <c r="F2974" s="15" t="n">
        <v>0.0990362955932394</v>
      </c>
      <c r="G2974" s="15" t="n">
        <v>0.10384038754726661</v>
      </c>
      <c r="H2974" s="15" t="n">
        <v>0.1801273958734254</v>
      </c>
      <c r="I2974" s="15" t="n">
        <v>0.17441188931169457</v>
      </c>
      <c r="J2974" s="15" t="n">
        <v>0.19234865638153664</v>
      </c>
      <c r="K2974" s="15" t="n">
        <v>0.1160848578854045</v>
      </c>
      <c r="L2974" s="15" t="n">
        <v>0.11759473656155163</v>
      </c>
      <c r="M2974" s="15" t="n">
        <v>0.10719296624177974</v>
      </c>
      <c r="N2974" s="15" t="n">
        <v>0.2056578137602178</v>
      </c>
      <c r="O2974" s="15" t="n">
        <v>0.18959655711300896</v>
      </c>
      <c r="P2974" s="15" t="n">
        <v>0.20417161811281925</v>
      </c>
      <c r="Q2974" s="15" t="n">
        <v>0.09600696135286116</v>
      </c>
      <c r="R2974" s="15" t="n">
        <v>0.11277697735609744</v>
      </c>
      <c r="S2974" s="15" t="n">
        <v>0.10761096868042751</v>
      </c>
      <c r="T2974" s="15" t="n">
        <v>0.059736903635790116</v>
      </c>
      <c r="U2974" s="15" t="n">
        <v>0.0504899263466424</v>
      </c>
      <c r="V2974" s="15" t="n">
        <v>0.05470505055140035</v>
      </c>
      <c r="W2974" s="15" t="n">
        <v>0.24595545923696824</v>
      </c>
      <c r="X2974" s="15" t="n">
        <v>0.23441876007124482</v>
      </c>
      <c r="Y2974" s="15" t="n">
        <v>0.1385059729643064</v>
      </c>
      <c r="Z2974" s="15" t="n">
        <v>0.1683634451865279</v>
      </c>
      <c r="AA2974" s="15" t="n">
        <v>0.09679426200563694</v>
      </c>
      <c r="AB2974" s="15" t="n">
        <v>0.06923450186621795</v>
      </c>
      <c r="AC2974" s="15" t="n">
        <v>0.07784265934070016</v>
      </c>
      <c r="AD2974" s="15" t="n">
        <v>0.06484347946386862</v>
      </c>
      <c r="AE2974" s="15" t="n">
        <v>0.0562668696062976</v>
      </c>
      <c r="AF2974" s="15" t="n">
        <v>0.08068480396708565</v>
      </c>
      <c r="AG2974" s="15" t="n">
        <v>0.08407177267057128</v>
      </c>
      <c r="AH2974" s="15" t="n">
        <v>0.08408019776910373</v>
      </c>
      <c r="AI2974" s="15" t="n">
        <v>0.07667082281677251</v>
      </c>
      <c r="AJ2974" s="15" t="n">
        <v>0.08426239534265098</v>
      </c>
    </row>
    <row r="2975">
      <c r="B2975" s="8" t="s">
        <v>117</v>
      </c>
      <c r="C2975" s="19" t="n">
        <v>0.10012597311122987</v>
      </c>
      <c r="D2975" s="19" t="n">
        <v>0.10392006302273732</v>
      </c>
      <c r="E2975" s="19" t="n">
        <v>0.10810134232676712</v>
      </c>
      <c r="F2975" s="19" t="n">
        <v>0.11009538522941915</v>
      </c>
      <c r="G2975" s="19" t="n">
        <v>0.11103283627694484</v>
      </c>
      <c r="H2975" s="19" t="n">
        <v>0.18310627035939744</v>
      </c>
      <c r="I2975" s="19" t="n">
        <v>0.17096570190690388</v>
      </c>
      <c r="J2975" s="19" t="n">
        <v>0.19669383663122325</v>
      </c>
      <c r="K2975" s="19" t="n">
        <v>0.12101096591484807</v>
      </c>
      <c r="L2975" s="19" t="n">
        <v>0.1235927049122631</v>
      </c>
      <c r="M2975" s="19" t="n">
        <v>0.11269859721901285</v>
      </c>
      <c r="N2975" s="19" t="n">
        <v>0.2118077179606651</v>
      </c>
      <c r="O2975" s="19" t="n">
        <v>0.19605277862776774</v>
      </c>
      <c r="P2975" s="19" t="n">
        <v>0.19015021100770407</v>
      </c>
      <c r="Q2975" s="19" t="n">
        <v>0.09700068316359381</v>
      </c>
      <c r="R2975" s="19" t="n">
        <v>0.11428370111624236</v>
      </c>
      <c r="S2975" s="19" t="n">
        <v>0.10711815167530346</v>
      </c>
      <c r="T2975" s="19" t="n">
        <v>0.061075087993342776</v>
      </c>
      <c r="U2975" s="19" t="n">
        <v>0.04940377906381937</v>
      </c>
      <c r="V2975" s="19" t="n">
        <v>0.04762782160476655</v>
      </c>
      <c r="W2975" s="19" t="n">
        <v>0.3357390589729756</v>
      </c>
      <c r="X2975" s="19" t="n">
        <v>0.31676057916029815</v>
      </c>
      <c r="Y2975" s="19" t="n">
        <v>0.12192071802300207</v>
      </c>
      <c r="Z2975" s="19" t="n">
        <v>0.18134088859839984</v>
      </c>
      <c r="AA2975" s="19" t="n">
        <v>0.07716542599090488</v>
      </c>
      <c r="AB2975" s="19" t="n">
        <v>0.05818607327953064</v>
      </c>
      <c r="AC2975" s="19" t="n">
        <v>0.04787929570260331</v>
      </c>
      <c r="AD2975" s="19" t="n">
        <v>0.028041678016439895</v>
      </c>
      <c r="AE2975" s="19" t="n">
        <v>0.03933719506851871</v>
      </c>
      <c r="AF2975" s="19" t="n">
        <v>0.05308806088714345</v>
      </c>
      <c r="AG2975" s="19" t="n">
        <v>0.08051016367964023</v>
      </c>
      <c r="AH2975" s="19" t="n">
        <v>0.0769837959546495</v>
      </c>
      <c r="AI2975" s="19" t="n">
        <v>0.058734107135546505</v>
      </c>
      <c r="AJ2975" s="19" t="n">
        <v>0.08250320691366447</v>
      </c>
    </row>
    <row r="2976">
      <c r="B2976" s="8" t="s">
        <v>118</v>
      </c>
      <c r="C2976" s="15" t="n">
        <v>0.09271516424365549</v>
      </c>
      <c r="D2976" s="15" t="n">
        <v>0.097932665721557</v>
      </c>
      <c r="E2976" s="15" t="n">
        <v>0.09376423432566651</v>
      </c>
      <c r="F2976" s="15" t="n">
        <v>0.10071589643117262</v>
      </c>
      <c r="G2976" s="15" t="n">
        <v>0.10332156181357947</v>
      </c>
      <c r="H2976" s="15" t="n">
        <v>0.18289492806527968</v>
      </c>
      <c r="I2976" s="15" t="n">
        <v>0.17075864678518846</v>
      </c>
      <c r="J2976" s="15" t="n">
        <v>0.1952497547286823</v>
      </c>
      <c r="K2976" s="15" t="n">
        <v>0.11269476009027558</v>
      </c>
      <c r="L2976" s="15" t="n">
        <v>0.11587029820521925</v>
      </c>
      <c r="M2976" s="15" t="n">
        <v>0.10722785794708714</v>
      </c>
      <c r="N2976" s="15" t="n">
        <v>0.20449908853137197</v>
      </c>
      <c r="O2976" s="15" t="n">
        <v>0.18954785000015556</v>
      </c>
      <c r="P2976" s="15" t="n">
        <v>0.19674559538069503</v>
      </c>
      <c r="Q2976" s="15" t="n">
        <v>0.0760788713683082</v>
      </c>
      <c r="R2976" s="15" t="n">
        <v>0.09013531400495924</v>
      </c>
      <c r="S2976" s="15" t="n">
        <v>0.07871161763036046</v>
      </c>
      <c r="T2976" s="15" t="n">
        <v>0.06150509187005823</v>
      </c>
      <c r="U2976" s="15" t="n">
        <v>0.05426923521004413</v>
      </c>
      <c r="V2976" s="15" t="n">
        <v>0.048319251533294486</v>
      </c>
      <c r="W2976" s="15" t="n">
        <v>0.3650671464422513</v>
      </c>
      <c r="X2976" s="15" t="n">
        <v>0.3321235103450964</v>
      </c>
      <c r="Y2976" s="15" t="n">
        <v>0.1642589482056309</v>
      </c>
      <c r="Z2976" s="15" t="n">
        <v>0.21102044268952322</v>
      </c>
      <c r="AA2976" s="15" t="n">
        <v>0.04622298508982375</v>
      </c>
      <c r="AB2976" s="15" t="n">
        <v>0.030693727359311647</v>
      </c>
      <c r="AC2976" s="15" t="n">
        <v>0.03754476558828707</v>
      </c>
      <c r="AD2976" s="15" t="n">
        <v>0.02891075393675079</v>
      </c>
      <c r="AE2976" s="15" t="n">
        <v>0.0434227123845746</v>
      </c>
      <c r="AF2976" s="15" t="n">
        <v>0.051563419825119285</v>
      </c>
      <c r="AG2976" s="15" t="n">
        <v>0.09139265131048058</v>
      </c>
      <c r="AH2976" s="15" t="n">
        <v>0.08834863944246257</v>
      </c>
      <c r="AI2976" s="15" t="n">
        <v>0.07044488482697721</v>
      </c>
      <c r="AJ2976" s="15" t="n">
        <v>0.09245552809002114</v>
      </c>
    </row>
    <row r="2977">
      <c r="B2977" s="8" t="s">
        <v>119</v>
      </c>
      <c r="C2977" s="19" t="n">
        <v>0.10094091880291284</v>
      </c>
      <c r="D2977" s="19" t="n">
        <v>0.10098341469400922</v>
      </c>
      <c r="E2977" s="19" t="n">
        <v>0.10826219015987107</v>
      </c>
      <c r="F2977" s="19" t="n">
        <v>0.10585689631947122</v>
      </c>
      <c r="G2977" s="19" t="n">
        <v>0.10824653593717748</v>
      </c>
      <c r="H2977" s="19" t="n">
        <v>0.18780326256051302</v>
      </c>
      <c r="I2977" s="19" t="n">
        <v>0.1759580236200257</v>
      </c>
      <c r="J2977" s="19" t="n">
        <v>0.19932605131088818</v>
      </c>
      <c r="K2977" s="19" t="n">
        <v>0.11766892194343342</v>
      </c>
      <c r="L2977" s="19" t="n">
        <v>0.12153683826428247</v>
      </c>
      <c r="M2977" s="19" t="n">
        <v>0.10584736124145452</v>
      </c>
      <c r="N2977" s="19" t="n">
        <v>0.20553231253322632</v>
      </c>
      <c r="O2977" s="19" t="n">
        <v>0.19049844340342445</v>
      </c>
      <c r="P2977" s="19" t="n">
        <v>0.20432718781900386</v>
      </c>
      <c r="Q2977" s="19" t="n">
        <v>0.061606605331854414</v>
      </c>
      <c r="R2977" s="19" t="n">
        <v>0.06557317866361609</v>
      </c>
      <c r="S2977" s="19" t="n">
        <v>0.0702110772516598</v>
      </c>
      <c r="T2977" s="19" t="n">
        <v>0.05020586022453341</v>
      </c>
      <c r="U2977" s="19" t="n">
        <v>0.04449356102367941</v>
      </c>
      <c r="V2977" s="19" t="n">
        <v>0.04217763425088971</v>
      </c>
      <c r="W2977" s="19" t="n">
        <v>0.40750287019959763</v>
      </c>
      <c r="X2977" s="19" t="n">
        <v>0.4251418206436555</v>
      </c>
      <c r="Y2977" s="19" t="n">
        <v>0.16220537781939898</v>
      </c>
      <c r="Z2977" s="19" t="n">
        <v>0.248476112566047</v>
      </c>
      <c r="AA2977" s="19" t="n">
        <v>0.05149916024265006</v>
      </c>
      <c r="AB2977" s="19" t="n">
        <v>0.01487430822029864</v>
      </c>
      <c r="AC2977" s="19" t="n">
        <v>0.03346297057424226</v>
      </c>
      <c r="AD2977" s="19" t="n">
        <v>-0.0035222792321259054</v>
      </c>
      <c r="AE2977" s="19" t="n">
        <v>-0.010944072775576972</v>
      </c>
      <c r="AF2977" s="19" t="n">
        <v>0.01576961228702457</v>
      </c>
      <c r="AG2977" s="19" t="n">
        <v>0.09084076822286458</v>
      </c>
      <c r="AH2977" s="19" t="n">
        <v>0.08618272634100801</v>
      </c>
      <c r="AI2977" s="19" t="n">
        <v>0.06746513777454344</v>
      </c>
      <c r="AJ2977" s="19" t="n">
        <v>0.09423695353073488</v>
      </c>
    </row>
    <row r="2978">
      <c r="B2978" s="8" t="s">
        <v>120</v>
      </c>
      <c r="C2978" s="15" t="n">
        <v>0.10187034801291348</v>
      </c>
      <c r="D2978" s="15" t="n">
        <v>0.10206110637057085</v>
      </c>
      <c r="E2978" s="15" t="n">
        <v>0.10354801769304622</v>
      </c>
      <c r="F2978" s="15" t="n">
        <v>0.10743536456881864</v>
      </c>
      <c r="G2978" s="15" t="n">
        <v>0.10744313362470592</v>
      </c>
      <c r="H2978" s="15" t="n">
        <v>0.18145722122438565</v>
      </c>
      <c r="I2978" s="15" t="n">
        <v>0.17367732720536153</v>
      </c>
      <c r="J2978" s="15" t="n">
        <v>0.19855756260695573</v>
      </c>
      <c r="K2978" s="15" t="n">
        <v>0.11438693805001425</v>
      </c>
      <c r="L2978" s="15" t="n">
        <v>0.12079270236677193</v>
      </c>
      <c r="M2978" s="15" t="n">
        <v>0.10939547432719134</v>
      </c>
      <c r="N2978" s="15" t="n">
        <v>0.2110031260258252</v>
      </c>
      <c r="O2978" s="15" t="n">
        <v>0.1963225766642744</v>
      </c>
      <c r="P2978" s="15" t="n">
        <v>0.20220184118241843</v>
      </c>
      <c r="Q2978" s="15" t="n">
        <v>0.08436096192476877</v>
      </c>
      <c r="R2978" s="15" t="n">
        <v>0.09660361802984377</v>
      </c>
      <c r="S2978" s="15" t="n">
        <v>0.10605882842818537</v>
      </c>
      <c r="T2978" s="15" t="n">
        <v>0.043403477140000195</v>
      </c>
      <c r="U2978" s="15" t="n">
        <v>0.03588357925709591</v>
      </c>
      <c r="V2978" s="15" t="n">
        <v>0.027470412224675392</v>
      </c>
      <c r="W2978" s="15" t="n">
        <v>0.3991770059220613</v>
      </c>
      <c r="X2978" s="15" t="n">
        <v>0.4021605741768895</v>
      </c>
      <c r="Y2978" s="15" t="n">
        <v>0.11806396954458434</v>
      </c>
      <c r="Z2978" s="15" t="n">
        <v>0.2178927277937821</v>
      </c>
      <c r="AA2978" s="15" t="n">
        <v>0.05169334756812707</v>
      </c>
      <c r="AB2978" s="15" t="n">
        <v>0.01761958082388726</v>
      </c>
      <c r="AC2978" s="15" t="n">
        <v>0.01087266797794493</v>
      </c>
      <c r="AD2978" s="15" t="n">
        <v>0.005243021246204619</v>
      </c>
      <c r="AE2978" s="15" t="n">
        <v>0.0016932171986495962</v>
      </c>
      <c r="AF2978" s="15" t="n">
        <v>0.04947724048005264</v>
      </c>
      <c r="AG2978" s="15" t="n">
        <v>0.08653012945276697</v>
      </c>
      <c r="AH2978" s="15" t="n">
        <v>0.08371683510071887</v>
      </c>
      <c r="AI2978" s="15" t="n">
        <v>0.06235196247907555</v>
      </c>
      <c r="AJ2978" s="15" t="n">
        <v>0.09430218671992692</v>
      </c>
    </row>
    <row r="2979">
      <c r="B2979" s="8" t="s">
        <v>121</v>
      </c>
      <c r="C2979" s="19" t="n">
        <v>0.09703485718538056</v>
      </c>
      <c r="D2979" s="19" t="n">
        <v>0.09650858664643909</v>
      </c>
      <c r="E2979" s="19" t="n">
        <v>0.10023042831447936</v>
      </c>
      <c r="F2979" s="19" t="n">
        <v>0.10231038592593236</v>
      </c>
      <c r="G2979" s="19" t="n">
        <v>0.10586669259239462</v>
      </c>
      <c r="H2979" s="19" t="n">
        <v>0.1774274175623723</v>
      </c>
      <c r="I2979" s="19" t="n">
        <v>0.17648113342218014</v>
      </c>
      <c r="J2979" s="19" t="n">
        <v>0.18748325873402924</v>
      </c>
      <c r="K2979" s="19" t="n">
        <v>0.10963084534901972</v>
      </c>
      <c r="L2979" s="19" t="n">
        <v>0.11501650480697505</v>
      </c>
      <c r="M2979" s="19" t="n">
        <v>0.10729846763309657</v>
      </c>
      <c r="N2979" s="19" t="n">
        <v>0.20474948700159593</v>
      </c>
      <c r="O2979" s="19" t="n">
        <v>0.19158318794951593</v>
      </c>
      <c r="P2979" s="19" t="n">
        <v>0.19866604625584391</v>
      </c>
      <c r="Q2979" s="19" t="n">
        <v>0.10797087247335813</v>
      </c>
      <c r="R2979" s="19" t="n">
        <v>0.1116942543900375</v>
      </c>
      <c r="S2979" s="19" t="n">
        <v>0.11998211106127252</v>
      </c>
      <c r="T2979" s="19" t="n">
        <v>0.06798178728304496</v>
      </c>
      <c r="U2979" s="19" t="n">
        <v>0.053342341339669024</v>
      </c>
      <c r="V2979" s="19" t="n">
        <v>0.0517149214532169</v>
      </c>
      <c r="W2979" s="19" t="n">
        <v>0.23355277478023664</v>
      </c>
      <c r="X2979" s="19" t="n">
        <v>0.22227595973916298</v>
      </c>
      <c r="Y2979" s="19" t="n">
        <v>0.11659061071886791</v>
      </c>
      <c r="Z2979" s="19" t="n">
        <v>0.1598990121967028</v>
      </c>
      <c r="AA2979" s="19" t="n">
        <v>0.09138316728236691</v>
      </c>
      <c r="AB2979" s="19" t="n">
        <v>0.07377555539044688</v>
      </c>
      <c r="AC2979" s="19" t="n">
        <v>0.06758462716848068</v>
      </c>
      <c r="AD2979" s="19" t="n">
        <v>0.061137017935362796</v>
      </c>
      <c r="AE2979" s="19" t="n">
        <v>0.06937800831548291</v>
      </c>
      <c r="AF2979" s="19" t="n">
        <v>0.08774640103322265</v>
      </c>
      <c r="AG2979" s="19" t="n">
        <v>0.08234819113318773</v>
      </c>
      <c r="AH2979" s="19" t="n">
        <v>0.0803717333315103</v>
      </c>
      <c r="AI2979" s="19" t="n">
        <v>0.06485315136559952</v>
      </c>
      <c r="AJ2979" s="19" t="n">
        <v>0.08217702491855071</v>
      </c>
    </row>
    <row r="2980">
      <c r="B2980" s="8" t="s">
        <v>122</v>
      </c>
      <c r="C2980" s="15" t="n">
        <v>0.10019284206236324</v>
      </c>
      <c r="D2980" s="15" t="n">
        <v>0.09658810815725792</v>
      </c>
      <c r="E2980" s="15" t="n">
        <v>0.0999583129060286</v>
      </c>
      <c r="F2980" s="15" t="n">
        <v>0.09986989252237405</v>
      </c>
      <c r="G2980" s="15" t="n">
        <v>0.10429420426141117</v>
      </c>
      <c r="H2980" s="15" t="n">
        <v>0.18334380295772792</v>
      </c>
      <c r="I2980" s="15" t="n">
        <v>0.17271974985205985</v>
      </c>
      <c r="J2980" s="15" t="n">
        <v>0.190591348448467</v>
      </c>
      <c r="K2980" s="15" t="n">
        <v>0.1161384017349948</v>
      </c>
      <c r="L2980" s="15" t="n">
        <v>0.11894716101749024</v>
      </c>
      <c r="M2980" s="15" t="n">
        <v>0.10985583293697646</v>
      </c>
      <c r="N2980" s="15" t="n">
        <v>0.205171413108308</v>
      </c>
      <c r="O2980" s="15" t="n">
        <v>0.1898265329314681</v>
      </c>
      <c r="P2980" s="15" t="n">
        <v>0.19869580915073945</v>
      </c>
      <c r="Q2980" s="15" t="n">
        <v>0.054332331239501694</v>
      </c>
      <c r="R2980" s="15" t="n">
        <v>0.07041334410591357</v>
      </c>
      <c r="S2980" s="15" t="n">
        <v>0.08948733337203653</v>
      </c>
      <c r="T2980" s="15" t="n">
        <v>0.054843329269117905</v>
      </c>
      <c r="U2980" s="15" t="n">
        <v>0.04575783360494666</v>
      </c>
      <c r="V2980" s="15" t="n">
        <v>0.0429146888954696</v>
      </c>
      <c r="W2980" s="15" t="n">
        <v>0.391530544283541</v>
      </c>
      <c r="X2980" s="15" t="n">
        <v>0.36408366791350316</v>
      </c>
      <c r="Y2980" s="15" t="n">
        <v>0.16556528057789416</v>
      </c>
      <c r="Z2980" s="15" t="n">
        <v>0.2332723276039554</v>
      </c>
      <c r="AA2980" s="15" t="n">
        <v>0.032114287255221786</v>
      </c>
      <c r="AB2980" s="15" t="n">
        <v>0.005771510110465408</v>
      </c>
      <c r="AC2980" s="15" t="n">
        <v>0.02490471916448642</v>
      </c>
      <c r="AD2980" s="15" t="n">
        <v>0.011118100421277371</v>
      </c>
      <c r="AE2980" s="15" t="n">
        <v>-0.0023835498524592187</v>
      </c>
      <c r="AF2980" s="15" t="n">
        <v>0.04585481049522326</v>
      </c>
      <c r="AG2980" s="15" t="n">
        <v>0.08405610388420434</v>
      </c>
      <c r="AH2980" s="15" t="n">
        <v>0.08709212168254618</v>
      </c>
      <c r="AI2980" s="15" t="n">
        <v>0.06032024975859685</v>
      </c>
      <c r="AJ2980" s="15" t="n">
        <v>0.09013361081459902</v>
      </c>
    </row>
    <row r="2981">
      <c r="B2981" s="8" t="s">
        <v>123</v>
      </c>
      <c r="C2981" s="19" t="n">
        <v>0.09549989485628231</v>
      </c>
      <c r="D2981" s="19" t="n">
        <v>0.1023723589872452</v>
      </c>
      <c r="E2981" s="19" t="n">
        <v>0.10462695945122971</v>
      </c>
      <c r="F2981" s="19" t="n">
        <v>0.10578447213409191</v>
      </c>
      <c r="G2981" s="19" t="n">
        <v>0.11084102249345208</v>
      </c>
      <c r="H2981" s="19" t="n">
        <v>0.1798877483424096</v>
      </c>
      <c r="I2981" s="19" t="n">
        <v>0.17807394907376367</v>
      </c>
      <c r="J2981" s="19" t="n">
        <v>0.18671312197444162</v>
      </c>
      <c r="K2981" s="19" t="n">
        <v>0.1176392947676161</v>
      </c>
      <c r="L2981" s="19" t="n">
        <v>0.1205681417039321</v>
      </c>
      <c r="M2981" s="19" t="n">
        <v>0.10899236975680705</v>
      </c>
      <c r="N2981" s="19" t="n">
        <v>0.20669452002872046</v>
      </c>
      <c r="O2981" s="19" t="n">
        <v>0.1936514578648123</v>
      </c>
      <c r="P2981" s="19" t="n">
        <v>0.1945026409166185</v>
      </c>
      <c r="Q2981" s="19" t="n">
        <v>0.10063581325027965</v>
      </c>
      <c r="R2981" s="19" t="n">
        <v>0.11314124990470334</v>
      </c>
      <c r="S2981" s="19" t="n">
        <v>0.1068941700940024</v>
      </c>
      <c r="T2981" s="19" t="n">
        <v>0.06756505739634817</v>
      </c>
      <c r="U2981" s="19" t="n">
        <v>0.05846636612833486</v>
      </c>
      <c r="V2981" s="19" t="n">
        <v>0.057435129801765024</v>
      </c>
      <c r="W2981" s="19" t="n">
        <v>0.3186357097440721</v>
      </c>
      <c r="X2981" s="19" t="n">
        <v>0.27305809956816296</v>
      </c>
      <c r="Y2981" s="19" t="n">
        <v>0.14653471972288057</v>
      </c>
      <c r="Z2981" s="19" t="n">
        <v>0.15518952590220775</v>
      </c>
      <c r="AA2981" s="19" t="n">
        <v>0.0799296160828106</v>
      </c>
      <c r="AB2981" s="19" t="n">
        <v>0.049391594751623136</v>
      </c>
      <c r="AC2981" s="19" t="n">
        <v>0.058358305378333954</v>
      </c>
      <c r="AD2981" s="19" t="n">
        <v>0.05726120501520328</v>
      </c>
      <c r="AE2981" s="19" t="n">
        <v>0.07475998077455581</v>
      </c>
      <c r="AF2981" s="19" t="n">
        <v>0.07432038935837523</v>
      </c>
      <c r="AG2981" s="19" t="n">
        <v>0.07950971178645282</v>
      </c>
      <c r="AH2981" s="19" t="n">
        <v>0.07562160735077669</v>
      </c>
      <c r="AI2981" s="19" t="n">
        <v>0.06849314771856871</v>
      </c>
      <c r="AJ2981" s="19" t="n">
        <v>0.07780963409588072</v>
      </c>
    </row>
    <row r="2982">
      <c r="B2982" s="8" t="s">
        <v>124</v>
      </c>
      <c r="C2982" s="15" t="n">
        <v>0.09839840984804578</v>
      </c>
      <c r="D2982" s="15" t="n">
        <v>0.10132223692164936</v>
      </c>
      <c r="E2982" s="15" t="n">
        <v>0.10556832477920752</v>
      </c>
      <c r="F2982" s="15" t="n">
        <v>0.10613401731160256</v>
      </c>
      <c r="G2982" s="15" t="n">
        <v>0.10648355203141471</v>
      </c>
      <c r="H2982" s="15" t="n">
        <v>0.18012125778442178</v>
      </c>
      <c r="I2982" s="15" t="n">
        <v>0.17439244025035405</v>
      </c>
      <c r="J2982" s="15" t="n">
        <v>0.18826988884792029</v>
      </c>
      <c r="K2982" s="15" t="n">
        <v>0.10987294266553314</v>
      </c>
      <c r="L2982" s="15" t="n">
        <v>0.11425710715489193</v>
      </c>
      <c r="M2982" s="15" t="n">
        <v>0.10450495667334153</v>
      </c>
      <c r="N2982" s="15" t="n">
        <v>0.20916962282479548</v>
      </c>
      <c r="O2982" s="15" t="n">
        <v>0.19624962602496265</v>
      </c>
      <c r="P2982" s="15" t="n">
        <v>0.19898777850196764</v>
      </c>
      <c r="Q2982" s="15" t="n">
        <v>0.11245395452396968</v>
      </c>
      <c r="R2982" s="15" t="n">
        <v>0.11637350918823738</v>
      </c>
      <c r="S2982" s="15" t="n">
        <v>0.11998122105420722</v>
      </c>
      <c r="T2982" s="15" t="n">
        <v>0.0647867577002784</v>
      </c>
      <c r="U2982" s="15" t="n">
        <v>0.05956191850467547</v>
      </c>
      <c r="V2982" s="15" t="n">
        <v>0.05392314342589125</v>
      </c>
      <c r="W2982" s="15" t="n">
        <v>0.2625150027215015</v>
      </c>
      <c r="X2982" s="15" t="n">
        <v>0.24189637559622817</v>
      </c>
      <c r="Y2982" s="15" t="n">
        <v>0.16464854271169546</v>
      </c>
      <c r="Z2982" s="15" t="n">
        <v>0.19403047232711035</v>
      </c>
      <c r="AA2982" s="15" t="n">
        <v>0.08298500570219981</v>
      </c>
      <c r="AB2982" s="15" t="n">
        <v>0.07235976531867204</v>
      </c>
      <c r="AC2982" s="15" t="n">
        <v>0.058105940859697766</v>
      </c>
      <c r="AD2982" s="15" t="n">
        <v>0.06998774901534914</v>
      </c>
      <c r="AE2982" s="15" t="n">
        <v>0.05136710019827538</v>
      </c>
      <c r="AF2982" s="15" t="n">
        <v>0.048980677046120136</v>
      </c>
      <c r="AG2982" s="15" t="n">
        <v>0.08277089389524551</v>
      </c>
      <c r="AH2982" s="15" t="n">
        <v>0.07822991346772865</v>
      </c>
      <c r="AI2982" s="15" t="n">
        <v>0.05708323840237799</v>
      </c>
      <c r="AJ2982" s="15" t="n">
        <v>0.07865947824840483</v>
      </c>
    </row>
    <row r="2983">
      <c r="B2983" s="8" t="s">
        <v>125</v>
      </c>
      <c r="C2983" s="19" t="n">
        <v>0.10184530239860295</v>
      </c>
      <c r="D2983" s="19" t="n">
        <v>0.10231652784450208</v>
      </c>
      <c r="E2983" s="19" t="n">
        <v>0.1075921573964087</v>
      </c>
      <c r="F2983" s="19" t="n">
        <v>0.10571063317309937</v>
      </c>
      <c r="G2983" s="19" t="n">
        <v>0.10762875927772374</v>
      </c>
      <c r="H2983" s="19" t="n">
        <v>0.1851292797187783</v>
      </c>
      <c r="I2983" s="19" t="n">
        <v>0.1683455975647067</v>
      </c>
      <c r="J2983" s="19" t="n">
        <v>0.19323152439479818</v>
      </c>
      <c r="K2983" s="19" t="n">
        <v>0.118025217072848</v>
      </c>
      <c r="L2983" s="19" t="n">
        <v>0.11774482407041548</v>
      </c>
      <c r="M2983" s="19" t="n">
        <v>0.11471806249643435</v>
      </c>
      <c r="N2983" s="19" t="n">
        <v>0.20926188074006652</v>
      </c>
      <c r="O2983" s="19" t="n">
        <v>0.19789081656550322</v>
      </c>
      <c r="P2983" s="19" t="n">
        <v>0.20005260937850286</v>
      </c>
      <c r="Q2983" s="19" t="n">
        <v>0.11939721767116106</v>
      </c>
      <c r="R2983" s="19" t="n">
        <v>0.15435448023210757</v>
      </c>
      <c r="S2983" s="19" t="n">
        <v>0.14033272694142093</v>
      </c>
      <c r="T2983" s="19" t="n">
        <v>0.05653823769060159</v>
      </c>
      <c r="U2983" s="19" t="n">
        <v>0.05035186438369797</v>
      </c>
      <c r="V2983" s="19" t="n">
        <v>0.050375419818282724</v>
      </c>
      <c r="W2983" s="19" t="n">
        <v>0.3150220726822372</v>
      </c>
      <c r="X2983" s="19" t="n">
        <v>0.3011136395117414</v>
      </c>
      <c r="Y2983" s="19" t="n">
        <v>0.13908667569750494</v>
      </c>
      <c r="Z2983" s="19" t="n">
        <v>0.1645865510899289</v>
      </c>
      <c r="AA2983" s="19" t="n">
        <v>0.06812150924255692</v>
      </c>
      <c r="AB2983" s="19" t="n">
        <v>0.03423228558969603</v>
      </c>
      <c r="AC2983" s="19" t="n">
        <v>0.026531734344466675</v>
      </c>
      <c r="AD2983" s="19" t="n">
        <v>0.0215410257389459</v>
      </c>
      <c r="AE2983" s="19" t="n">
        <v>0.007660452017695261</v>
      </c>
      <c r="AF2983" s="19" t="n">
        <v>0.05437738942627537</v>
      </c>
      <c r="AG2983" s="19" t="n">
        <v>0.08036362321910574</v>
      </c>
      <c r="AH2983" s="19" t="n">
        <v>0.08285599018094895</v>
      </c>
      <c r="AI2983" s="19" t="n">
        <v>0.05678431546306168</v>
      </c>
      <c r="AJ2983" s="19" t="n">
        <v>0.0802783509275144</v>
      </c>
    </row>
    <row r="2984">
      <c r="B2984" s="8" t="s">
        <v>126</v>
      </c>
      <c r="C2984" s="15" t="n">
        <v>0.09957440450333682</v>
      </c>
      <c r="D2984" s="15" t="n">
        <v>0.10317627467374162</v>
      </c>
      <c r="E2984" s="15" t="n">
        <v>0.10163522485996541</v>
      </c>
      <c r="F2984" s="15" t="n">
        <v>0.10823387722578529</v>
      </c>
      <c r="G2984" s="15" t="n">
        <v>0.10786609337646114</v>
      </c>
      <c r="H2984" s="15" t="n">
        <v>0.192875749199124</v>
      </c>
      <c r="I2984" s="15" t="n">
        <v>0.17145591444370892</v>
      </c>
      <c r="J2984" s="15" t="n">
        <v>0.19385919299189525</v>
      </c>
      <c r="K2984" s="15" t="n">
        <v>0.11061756117956628</v>
      </c>
      <c r="L2984" s="15" t="n">
        <v>0.11085168681793726</v>
      </c>
      <c r="M2984" s="15" t="n">
        <v>0.10564094650789915</v>
      </c>
      <c r="N2984" s="15" t="n">
        <v>0.21136896201717595</v>
      </c>
      <c r="O2984" s="15" t="n">
        <v>0.18995936159976679</v>
      </c>
      <c r="P2984" s="15" t="n">
        <v>0.2057937418321485</v>
      </c>
      <c r="Q2984" s="15" t="n">
        <v>0.09764870734812366</v>
      </c>
      <c r="R2984" s="15" t="n">
        <v>0.12887891510151017</v>
      </c>
      <c r="S2984" s="15" t="n">
        <v>0.1325152618593887</v>
      </c>
      <c r="T2984" s="15" t="n">
        <v>0.06904195820719893</v>
      </c>
      <c r="U2984" s="15" t="n">
        <v>0.047345256442954106</v>
      </c>
      <c r="V2984" s="15" t="n">
        <v>0.050828419480295095</v>
      </c>
      <c r="W2984" s="15" t="n">
        <v>0.33379180114656054</v>
      </c>
      <c r="X2984" s="15" t="n">
        <v>0.3051262267419023</v>
      </c>
      <c r="Y2984" s="15" t="n">
        <v>0.14582905346529176</v>
      </c>
      <c r="Z2984" s="15" t="n">
        <v>0.19078903624671015</v>
      </c>
      <c r="AA2984" s="15" t="n">
        <v>0.08053633526520167</v>
      </c>
      <c r="AB2984" s="15" t="n">
        <v>0.06506446391986041</v>
      </c>
      <c r="AC2984" s="15" t="n">
        <v>0.0440058577564874</v>
      </c>
      <c r="AD2984" s="15" t="n">
        <v>0.0032383250096175062</v>
      </c>
      <c r="AE2984" s="15" t="n">
        <v>0.01747552862295306</v>
      </c>
      <c r="AF2984" s="15" t="n">
        <v>0.06419037960224742</v>
      </c>
      <c r="AG2984" s="15" t="n">
        <v>0.08649457866368436</v>
      </c>
      <c r="AH2984" s="15" t="n">
        <v>0.0892508223853217</v>
      </c>
      <c r="AI2984" s="15" t="n">
        <v>0.05659795650235397</v>
      </c>
      <c r="AJ2984" s="15" t="n">
        <v>0.08032139323917054</v>
      </c>
    </row>
    <row r="2985">
      <c r="B2985" s="8" t="s">
        <v>127</v>
      </c>
      <c r="C2985" s="19" t="n">
        <v>0.09655464422450026</v>
      </c>
      <c r="D2985" s="19" t="n">
        <v>0.0995193138637249</v>
      </c>
      <c r="E2985" s="19" t="n">
        <v>0.10180060933453881</v>
      </c>
      <c r="F2985" s="19" t="n">
        <v>0.10096427347914722</v>
      </c>
      <c r="G2985" s="19" t="n">
        <v>0.10743621240326139</v>
      </c>
      <c r="H2985" s="19" t="n">
        <v>0.18302027496188017</v>
      </c>
      <c r="I2985" s="19" t="n">
        <v>0.18276070019432306</v>
      </c>
      <c r="J2985" s="19" t="n">
        <v>0.19298131263571547</v>
      </c>
      <c r="K2985" s="19" t="n">
        <v>0.11137353642811147</v>
      </c>
      <c r="L2985" s="19" t="n">
        <v>0.11592550760734249</v>
      </c>
      <c r="M2985" s="19" t="n">
        <v>0.10484956891530274</v>
      </c>
      <c r="N2985" s="19" t="n">
        <v>0.21148609169514862</v>
      </c>
      <c r="O2985" s="19" t="n">
        <v>0.2045203237955142</v>
      </c>
      <c r="P2985" s="19" t="n">
        <v>0.19917762873077885</v>
      </c>
      <c r="Q2985" s="19" t="n">
        <v>0.0885504947180457</v>
      </c>
      <c r="R2985" s="19" t="n">
        <v>0.09006260763248372</v>
      </c>
      <c r="S2985" s="19" t="n">
        <v>0.08701360830908254</v>
      </c>
      <c r="T2985" s="19" t="n">
        <v>0.0691453349528113</v>
      </c>
      <c r="U2985" s="19" t="n">
        <v>0.059680055430835946</v>
      </c>
      <c r="V2985" s="19" t="n">
        <v>0.06049415116227768</v>
      </c>
      <c r="W2985" s="19" t="n">
        <v>0.2473813098662588</v>
      </c>
      <c r="X2985" s="19" t="n">
        <v>0.2295514396940783</v>
      </c>
      <c r="Y2985" s="19" t="n">
        <v>0.1400891599044752</v>
      </c>
      <c r="Z2985" s="19" t="n">
        <v>0.15909245064493407</v>
      </c>
      <c r="AA2985" s="19" t="n">
        <v>0.09391942619736338</v>
      </c>
      <c r="AB2985" s="19" t="n">
        <v>0.07908011100646184</v>
      </c>
      <c r="AC2985" s="19" t="n">
        <v>0.09217124062302222</v>
      </c>
      <c r="AD2985" s="19" t="n">
        <v>0.0788872648290477</v>
      </c>
      <c r="AE2985" s="19" t="n">
        <v>0.08331017878995833</v>
      </c>
      <c r="AF2985" s="19" t="n">
        <v>0.09007053586129493</v>
      </c>
      <c r="AG2985" s="19" t="n">
        <v>0.08915747045449293</v>
      </c>
      <c r="AH2985" s="19" t="n">
        <v>0.09206632583293983</v>
      </c>
      <c r="AI2985" s="19" t="n">
        <v>0.07603865147324429</v>
      </c>
      <c r="AJ2985" s="19" t="n">
        <v>0.08531562599978826</v>
      </c>
    </row>
    <row r="2986">
      <c r="B2986" s="8" t="s">
        <v>128</v>
      </c>
      <c r="C2986" s="15" t="n">
        <v>0.10162600665620113</v>
      </c>
      <c r="D2986" s="15" t="n">
        <v>0.1037586718877699</v>
      </c>
      <c r="E2986" s="15" t="n">
        <v>0.10426964348585833</v>
      </c>
      <c r="F2986" s="15" t="n">
        <v>0.10239558558473938</v>
      </c>
      <c r="G2986" s="15" t="n">
        <v>0.1047250493434485</v>
      </c>
      <c r="H2986" s="15" t="n">
        <v>0.1783733801341482</v>
      </c>
      <c r="I2986" s="15" t="n">
        <v>0.1737721639845805</v>
      </c>
      <c r="J2986" s="15" t="n">
        <v>0.19041483384383082</v>
      </c>
      <c r="K2986" s="15" t="n">
        <v>0.11662863318293452</v>
      </c>
      <c r="L2986" s="15" t="n">
        <v>0.11709227838128254</v>
      </c>
      <c r="M2986" s="15" t="n">
        <v>0.10885013757430097</v>
      </c>
      <c r="N2986" s="15" t="n">
        <v>0.21144192572027404</v>
      </c>
      <c r="O2986" s="15" t="n">
        <v>0.20211223037125675</v>
      </c>
      <c r="P2986" s="15" t="n">
        <v>0.20654293442316235</v>
      </c>
      <c r="Q2986" s="15" t="n">
        <v>0.1007408031571143</v>
      </c>
      <c r="R2986" s="15" t="n">
        <v>0.10833813688214251</v>
      </c>
      <c r="S2986" s="15" t="n">
        <v>0.10655727195283717</v>
      </c>
      <c r="T2986" s="15" t="n">
        <v>0.05431110296412246</v>
      </c>
      <c r="U2986" s="15" t="n">
        <v>0.04938164928653892</v>
      </c>
      <c r="V2986" s="15" t="n">
        <v>0.0457791235981563</v>
      </c>
      <c r="W2986" s="15" t="n">
        <v>0.32559990647259807</v>
      </c>
      <c r="X2986" s="15" t="n">
        <v>0.29638089826644026</v>
      </c>
      <c r="Y2986" s="15" t="n">
        <v>0.1473359633684871</v>
      </c>
      <c r="Z2986" s="15" t="n">
        <v>0.2104255927521702</v>
      </c>
      <c r="AA2986" s="15" t="n">
        <v>0.06523014797024752</v>
      </c>
      <c r="AB2986" s="15" t="n">
        <v>0.03745744752739535</v>
      </c>
      <c r="AC2986" s="15" t="n">
        <v>0.029264417819679516</v>
      </c>
      <c r="AD2986" s="15" t="n">
        <v>0.034811451222743664</v>
      </c>
      <c r="AE2986" s="15" t="n">
        <v>0.06163720057998895</v>
      </c>
      <c r="AF2986" s="15" t="n">
        <v>0.07914597332077458</v>
      </c>
      <c r="AG2986" s="15" t="n">
        <v>0.08195627343786997</v>
      </c>
      <c r="AH2986" s="15" t="n">
        <v>0.07834223232156953</v>
      </c>
      <c r="AI2986" s="15" t="n">
        <v>0.06670850340952297</v>
      </c>
      <c r="AJ2986" s="15" t="n">
        <v>0.08525716387145404</v>
      </c>
    </row>
    <row r="2987">
      <c r="B2987" s="8" t="s">
        <v>129</v>
      </c>
      <c r="C2987" s="19" t="n">
        <v>0.09975475951303121</v>
      </c>
      <c r="D2987" s="19" t="n">
        <v>0.10658889184043749</v>
      </c>
      <c r="E2987" s="19" t="n">
        <v>0.11353164852940151</v>
      </c>
      <c r="F2987" s="19" t="n">
        <v>0.11076258645782992</v>
      </c>
      <c r="G2987" s="19" t="n">
        <v>0.11905118432073454</v>
      </c>
      <c r="H2987" s="19" t="n">
        <v>0.18570657117647382</v>
      </c>
      <c r="I2987" s="19" t="n">
        <v>0.1798237261792573</v>
      </c>
      <c r="J2987" s="19" t="n">
        <v>0.19354619498667372</v>
      </c>
      <c r="K2987" s="19" t="n">
        <v>0.11818187012863152</v>
      </c>
      <c r="L2987" s="19" t="n">
        <v>0.12458572410953053</v>
      </c>
      <c r="M2987" s="19" t="n">
        <v>0.1101158184160693</v>
      </c>
      <c r="N2987" s="19" t="n">
        <v>0.20807039847428066</v>
      </c>
      <c r="O2987" s="19" t="n">
        <v>0.19488328861129484</v>
      </c>
      <c r="P2987" s="19" t="n">
        <v>0.1946859931305067</v>
      </c>
      <c r="Q2987" s="19" t="n">
        <v>0.09106561396926591</v>
      </c>
      <c r="R2987" s="19" t="n">
        <v>0.11177389538289778</v>
      </c>
      <c r="S2987" s="19" t="n">
        <v>0.09241173587154237</v>
      </c>
      <c r="T2987" s="19" t="n">
        <v>0.06132290389360097</v>
      </c>
      <c r="U2987" s="19" t="n">
        <v>0.04233628711359718</v>
      </c>
      <c r="V2987" s="19" t="n">
        <v>0.04151360419305145</v>
      </c>
      <c r="W2987" s="19" t="n">
        <v>0.32284412999891615</v>
      </c>
      <c r="X2987" s="19" t="n">
        <v>0.28680193399796833</v>
      </c>
      <c r="Y2987" s="19" t="n">
        <v>0.11830055274942285</v>
      </c>
      <c r="Z2987" s="19" t="n">
        <v>0.18884175102790832</v>
      </c>
      <c r="AA2987" s="19" t="n">
        <v>0.08471832282781218</v>
      </c>
      <c r="AB2987" s="19" t="n">
        <v>0.07250212645934749</v>
      </c>
      <c r="AC2987" s="19" t="n">
        <v>0.05923526034734884</v>
      </c>
      <c r="AD2987" s="19" t="n">
        <v>0.09167183930446295</v>
      </c>
      <c r="AE2987" s="19" t="n">
        <v>0.06577920307753714</v>
      </c>
      <c r="AF2987" s="19" t="n">
        <v>0.07519972791835801</v>
      </c>
      <c r="AG2987" s="19" t="n">
        <v>0.08900913319455057</v>
      </c>
      <c r="AH2987" s="19" t="n">
        <v>0.08348848357989838</v>
      </c>
      <c r="AI2987" s="19" t="n">
        <v>0.06464327973917308</v>
      </c>
      <c r="AJ2987" s="19" t="n">
        <v>0.08243015172404994</v>
      </c>
    </row>
    <row r="2988">
      <c r="B2988" s="8" t="s">
        <v>130</v>
      </c>
      <c r="C2988" s="15" t="n">
        <v>0.09670389564240803</v>
      </c>
      <c r="D2988" s="15" t="n">
        <v>0.09841144293775722</v>
      </c>
      <c r="E2988" s="15" t="n">
        <v>0.0971427835668612</v>
      </c>
      <c r="F2988" s="15" t="n">
        <v>0.10125396705757556</v>
      </c>
      <c r="G2988" s="15" t="n">
        <v>0.10660134526858611</v>
      </c>
      <c r="H2988" s="15" t="n">
        <v>0.17494731062133895</v>
      </c>
      <c r="I2988" s="15" t="n">
        <v>0.18808843453677102</v>
      </c>
      <c r="J2988" s="15" t="n">
        <v>0.1905428674375343</v>
      </c>
      <c r="K2988" s="15" t="n">
        <v>0.11298250071069131</v>
      </c>
      <c r="L2988" s="15" t="n">
        <v>0.11685190551437488</v>
      </c>
      <c r="M2988" s="15" t="n">
        <v>0.10942563268546607</v>
      </c>
      <c r="N2988" s="15" t="n">
        <v>0.21433899901251538</v>
      </c>
      <c r="O2988" s="15" t="n">
        <v>0.20377755652803753</v>
      </c>
      <c r="P2988" s="15" t="n">
        <v>0.20133706782824246</v>
      </c>
      <c r="Q2988" s="15" t="n">
        <v>0.09086118376785886</v>
      </c>
      <c r="R2988" s="15" t="n">
        <v>0.13248798390486455</v>
      </c>
      <c r="S2988" s="15" t="n">
        <v>0.11900698920519352</v>
      </c>
      <c r="T2988" s="15" t="n">
        <v>0.06694937813889941</v>
      </c>
      <c r="U2988" s="15" t="n">
        <v>0.05276519927788645</v>
      </c>
      <c r="V2988" s="15" t="n">
        <v>0.05054230322815103</v>
      </c>
      <c r="W2988" s="15" t="n">
        <v>0.25177451329537015</v>
      </c>
      <c r="X2988" s="15" t="n">
        <v>0.2350007333460546</v>
      </c>
      <c r="Y2988" s="15" t="n">
        <v>0.14102554192834454</v>
      </c>
      <c r="Z2988" s="15" t="n">
        <v>0.18087431541809607</v>
      </c>
      <c r="AA2988" s="15" t="n">
        <v>0.08545824467531116</v>
      </c>
      <c r="AB2988" s="15" t="n">
        <v>0.06060207670716689</v>
      </c>
      <c r="AC2988" s="15" t="n">
        <v>0.06037881040902544</v>
      </c>
      <c r="AD2988" s="15" t="n">
        <v>0.06778022401194511</v>
      </c>
      <c r="AE2988" s="15" t="n">
        <v>0.048352709077219606</v>
      </c>
      <c r="AF2988" s="15" t="n">
        <v>0.07678249570725257</v>
      </c>
      <c r="AG2988" s="15" t="n">
        <v>0.08906526044902115</v>
      </c>
      <c r="AH2988" s="15" t="n">
        <v>0.08825477054327877</v>
      </c>
      <c r="AI2988" s="15" t="n">
        <v>0.06395915316033605</v>
      </c>
      <c r="AJ2988" s="15" t="n">
        <v>0.08663827855718081</v>
      </c>
    </row>
    <row r="2989">
      <c r="B2989" s="8" t="s">
        <v>131</v>
      </c>
      <c r="C2989" s="19" t="n">
        <v>0.0969158427948784</v>
      </c>
      <c r="D2989" s="19" t="n">
        <v>0.10013542811761969</v>
      </c>
      <c r="E2989" s="19" t="n">
        <v>0.10537886395496106</v>
      </c>
      <c r="F2989" s="19" t="n">
        <v>0.10813699498931538</v>
      </c>
      <c r="G2989" s="19" t="n">
        <v>0.1108053434413079</v>
      </c>
      <c r="H2989" s="19" t="n">
        <v>0.1768872379720968</v>
      </c>
      <c r="I2989" s="19" t="n">
        <v>0.16556102855534302</v>
      </c>
      <c r="J2989" s="19" t="n">
        <v>0.19544877199954308</v>
      </c>
      <c r="K2989" s="19" t="n">
        <v>0.11729869833747186</v>
      </c>
      <c r="L2989" s="19" t="n">
        <v>0.1240177452677304</v>
      </c>
      <c r="M2989" s="19" t="n">
        <v>0.11040684700128293</v>
      </c>
      <c r="N2989" s="19" t="n">
        <v>0.2163289909623048</v>
      </c>
      <c r="O2989" s="19" t="n">
        <v>0.2060870856561779</v>
      </c>
      <c r="P2989" s="19" t="n">
        <v>0.2124011678350873</v>
      </c>
      <c r="Q2989" s="19" t="n">
        <v>0.09654177021611844</v>
      </c>
      <c r="R2989" s="19" t="n">
        <v>0.12651859586412023</v>
      </c>
      <c r="S2989" s="19" t="n">
        <v>0.10689631901907161</v>
      </c>
      <c r="T2989" s="19" t="n">
        <v>0.05691628124385798</v>
      </c>
      <c r="U2989" s="19" t="n">
        <v>0.043093204178320965</v>
      </c>
      <c r="V2989" s="19" t="n">
        <v>0.05328884211846303</v>
      </c>
      <c r="W2989" s="19" t="n">
        <v>0.3274163033502698</v>
      </c>
      <c r="X2989" s="19" t="n">
        <v>0.31471640825856384</v>
      </c>
      <c r="Y2989" s="19" t="n">
        <v>0.13636631212432393</v>
      </c>
      <c r="Z2989" s="19" t="n">
        <v>0.19721817255360094</v>
      </c>
      <c r="AA2989" s="19" t="n">
        <v>0.10323391502900398</v>
      </c>
      <c r="AB2989" s="19" t="n">
        <v>0.0667504518690487</v>
      </c>
      <c r="AC2989" s="19" t="n">
        <v>0.07122847085806883</v>
      </c>
      <c r="AD2989" s="19" t="n">
        <v>0.04066047128564075</v>
      </c>
      <c r="AE2989" s="19" t="n">
        <v>0.026917681865794938</v>
      </c>
      <c r="AF2989" s="19" t="n">
        <v>0.0581996026794796</v>
      </c>
      <c r="AG2989" s="19" t="n">
        <v>0.09252897189206123</v>
      </c>
      <c r="AH2989" s="19" t="n">
        <v>0.08899396716865182</v>
      </c>
      <c r="AI2989" s="19" t="n">
        <v>0.07171308917004378</v>
      </c>
      <c r="AJ2989" s="19" t="n">
        <v>0.09009468797706192</v>
      </c>
    </row>
    <row r="2990">
      <c r="B2990" s="8" t="s">
        <v>132</v>
      </c>
      <c r="C2990" s="15" t="n">
        <v>0.0984662800897236</v>
      </c>
      <c r="D2990" s="15" t="n">
        <v>0.09747167628370514</v>
      </c>
      <c r="E2990" s="15" t="n">
        <v>0.0983083301693213</v>
      </c>
      <c r="F2990" s="15" t="n">
        <v>0.10521142549051972</v>
      </c>
      <c r="G2990" s="15" t="n">
        <v>0.10854553806278198</v>
      </c>
      <c r="H2990" s="15" t="n">
        <v>0.1799755417070793</v>
      </c>
      <c r="I2990" s="15" t="n">
        <v>0.18054099476452942</v>
      </c>
      <c r="J2990" s="15" t="n">
        <v>0.19719323610422673</v>
      </c>
      <c r="K2990" s="15" t="n">
        <v>0.11734806172494751</v>
      </c>
      <c r="L2990" s="15" t="n">
        <v>0.1227651394000253</v>
      </c>
      <c r="M2990" s="15" t="n">
        <v>0.1091129575856641</v>
      </c>
      <c r="N2990" s="15" t="n">
        <v>0.20765390810392823</v>
      </c>
      <c r="O2990" s="15" t="n">
        <v>0.19495966705226642</v>
      </c>
      <c r="P2990" s="15" t="n">
        <v>0.20042470534231563</v>
      </c>
      <c r="Q2990" s="15" t="n">
        <v>0.11492764371694424</v>
      </c>
      <c r="R2990" s="15" t="n">
        <v>0.12580235890978825</v>
      </c>
      <c r="S2990" s="15" t="n">
        <v>0.09109507546140024</v>
      </c>
      <c r="T2990" s="15" t="n">
        <v>0.05399052443225698</v>
      </c>
      <c r="U2990" s="15" t="n">
        <v>0.046787153182722356</v>
      </c>
      <c r="V2990" s="15" t="n">
        <v>0.049519851976952314</v>
      </c>
      <c r="W2990" s="15" t="n">
        <v>0.2798569200562403</v>
      </c>
      <c r="X2990" s="15" t="n">
        <v>0.25859881841944876</v>
      </c>
      <c r="Y2990" s="15" t="n">
        <v>0.1356006415339347</v>
      </c>
      <c r="Z2990" s="15" t="n">
        <v>0.17847079257852635</v>
      </c>
      <c r="AA2990" s="15" t="n">
        <v>0.07417091019003687</v>
      </c>
      <c r="AB2990" s="15" t="n">
        <v>0.05394175187211966</v>
      </c>
      <c r="AC2990" s="15" t="n">
        <v>0.077591743256969</v>
      </c>
      <c r="AD2990" s="15" t="n">
        <v>0.07363469891644411</v>
      </c>
      <c r="AE2990" s="15" t="n">
        <v>0.05430975975937951</v>
      </c>
      <c r="AF2990" s="15" t="n">
        <v>0.051705055188070996</v>
      </c>
      <c r="AG2990" s="15" t="n">
        <v>0.0888418934202791</v>
      </c>
      <c r="AH2990" s="15" t="n">
        <v>0.08361176835041748</v>
      </c>
      <c r="AI2990" s="15" t="n">
        <v>0.07592250942014321</v>
      </c>
      <c r="AJ2990" s="15" t="n">
        <v>0.0953384206250151</v>
      </c>
    </row>
    <row r="2991">
      <c r="B2991" s="8" t="s">
        <v>133</v>
      </c>
      <c r="C2991" s="19" t="n">
        <v>0.09530912436280234</v>
      </c>
      <c r="D2991" s="19" t="n">
        <v>0.1036295709453481</v>
      </c>
      <c r="E2991" s="19" t="n">
        <v>0.10403463134432639</v>
      </c>
      <c r="F2991" s="19" t="n">
        <v>0.10246538432393465</v>
      </c>
      <c r="G2991" s="19" t="n">
        <v>0.11029708573687384</v>
      </c>
      <c r="H2991" s="19" t="n">
        <v>0.18428821378801574</v>
      </c>
      <c r="I2991" s="19" t="n">
        <v>0.1781365433471496</v>
      </c>
      <c r="J2991" s="19" t="n">
        <v>0.1980074965429136</v>
      </c>
      <c r="K2991" s="19" t="n">
        <v>0.11478311454018239</v>
      </c>
      <c r="L2991" s="19" t="n">
        <v>0.11822706232642223</v>
      </c>
      <c r="M2991" s="19" t="n">
        <v>0.10619438080333854</v>
      </c>
      <c r="N2991" s="19" t="n">
        <v>0.20343502651363607</v>
      </c>
      <c r="O2991" s="19" t="n">
        <v>0.19756268898974433</v>
      </c>
      <c r="P2991" s="19" t="n">
        <v>0.19354580546835887</v>
      </c>
      <c r="Q2991" s="19" t="n">
        <v>0.09531109081016213</v>
      </c>
      <c r="R2991" s="19" t="n">
        <v>0.1322979422408664</v>
      </c>
      <c r="S2991" s="19" t="n">
        <v>0.13626798196000486</v>
      </c>
      <c r="T2991" s="19" t="n">
        <v>0.05344384126217728</v>
      </c>
      <c r="U2991" s="19" t="n">
        <v>0.04141920323824102</v>
      </c>
      <c r="V2991" s="19" t="n">
        <v>0.0381135860976863</v>
      </c>
      <c r="W2991" s="19" t="n">
        <v>0.30020505694142063</v>
      </c>
      <c r="X2991" s="19" t="n">
        <v>0.2539159567124997</v>
      </c>
      <c r="Y2991" s="19" t="n">
        <v>0.13087194584570952</v>
      </c>
      <c r="Z2991" s="19" t="n">
        <v>0.17510135705669522</v>
      </c>
      <c r="AA2991" s="19" t="n">
        <v>0.06443997751663445</v>
      </c>
      <c r="AB2991" s="19" t="n">
        <v>0.0493359913011462</v>
      </c>
      <c r="AC2991" s="19" t="n">
        <v>0.0646077619057825</v>
      </c>
      <c r="AD2991" s="19" t="n">
        <v>0.09541203247448253</v>
      </c>
      <c r="AE2991" s="19" t="n">
        <v>0.03449565105916497</v>
      </c>
      <c r="AF2991" s="19" t="n">
        <v>0.06451203793767475</v>
      </c>
      <c r="AG2991" s="19" t="n">
        <v>0.09165928617457525</v>
      </c>
      <c r="AH2991" s="19" t="n">
        <v>0.08699317218358227</v>
      </c>
      <c r="AI2991" s="19" t="n">
        <v>0.06765942172848377</v>
      </c>
      <c r="AJ2991" s="19" t="n">
        <v>0.08350671047829857</v>
      </c>
    </row>
    <row r="2992">
      <c r="B2992" s="8" t="s">
        <v>134</v>
      </c>
      <c r="C2992" s="15" t="n">
        <v>0.09709283712700836</v>
      </c>
      <c r="D2992" s="15" t="n">
        <v>0.09645181340404695</v>
      </c>
      <c r="E2992" s="15" t="n">
        <v>0.09722270980446357</v>
      </c>
      <c r="F2992" s="15" t="n">
        <v>0.10121355618998396</v>
      </c>
      <c r="G2992" s="15" t="n">
        <v>0.10536832146391321</v>
      </c>
      <c r="H2992" s="15" t="n">
        <v>0.17782823483974153</v>
      </c>
      <c r="I2992" s="15" t="n">
        <v>0.17606763029942166</v>
      </c>
      <c r="J2992" s="15" t="n">
        <v>0.1893362067712184</v>
      </c>
      <c r="K2992" s="15" t="n">
        <v>0.11431730254340111</v>
      </c>
      <c r="L2992" s="15" t="n">
        <v>0.11739249576110744</v>
      </c>
      <c r="M2992" s="15" t="n">
        <v>0.10995978357770392</v>
      </c>
      <c r="N2992" s="15" t="n">
        <v>0.21066544818860625</v>
      </c>
      <c r="O2992" s="15" t="n">
        <v>0.19603167876467456</v>
      </c>
      <c r="P2992" s="15" t="n">
        <v>0.19858703337984676</v>
      </c>
      <c r="Q2992" s="15" t="n">
        <v>0.07791700537740535</v>
      </c>
      <c r="R2992" s="15" t="n">
        <v>0.09075825557910046</v>
      </c>
      <c r="S2992" s="15" t="n">
        <v>0.093365953339111</v>
      </c>
      <c r="T2992" s="15" t="n">
        <v>0.05467453985817171</v>
      </c>
      <c r="U2992" s="15" t="n">
        <v>0.04644472071351933</v>
      </c>
      <c r="V2992" s="15" t="n">
        <v>0.04455772454468429</v>
      </c>
      <c r="W2992" s="15" t="n">
        <v>0.30752592978454496</v>
      </c>
      <c r="X2992" s="15" t="n">
        <v>0.30655628716657146</v>
      </c>
      <c r="Y2992" s="15" t="n">
        <v>0.16451920688809957</v>
      </c>
      <c r="Z2992" s="15" t="n">
        <v>0.2014960816772784</v>
      </c>
      <c r="AA2992" s="15" t="n">
        <v>0.08232501442913576</v>
      </c>
      <c r="AB2992" s="15" t="n">
        <v>0.05608488787848063</v>
      </c>
      <c r="AC2992" s="15" t="n">
        <v>0.04670143619844526</v>
      </c>
      <c r="AD2992" s="15" t="n">
        <v>0.045114180246207385</v>
      </c>
      <c r="AE2992" s="15" t="n">
        <v>0.026406271631880477</v>
      </c>
      <c r="AF2992" s="15" t="n">
        <v>0.050856985595311224</v>
      </c>
      <c r="AG2992" s="15" t="n">
        <v>0.0888515697246903</v>
      </c>
      <c r="AH2992" s="15" t="n">
        <v>0.09243932929887655</v>
      </c>
      <c r="AI2992" s="15" t="n">
        <v>0.06398728716622845</v>
      </c>
      <c r="AJ2992" s="15" t="n">
        <v>0.08503138490662994</v>
      </c>
    </row>
    <row r="2993">
      <c r="B2993" s="8" t="s">
        <v>135</v>
      </c>
      <c r="C2993" s="19" t="n">
        <v>0.09573044780495873</v>
      </c>
      <c r="D2993" s="19" t="n">
        <v>0.0979975900434626</v>
      </c>
      <c r="E2993" s="19" t="n">
        <v>0.09668741201515596</v>
      </c>
      <c r="F2993" s="19" t="n">
        <v>0.10128006431297874</v>
      </c>
      <c r="G2993" s="19" t="n">
        <v>0.10280817507692576</v>
      </c>
      <c r="H2993" s="19" t="n">
        <v>0.1758204119641249</v>
      </c>
      <c r="I2993" s="19" t="n">
        <v>0.1647327600080936</v>
      </c>
      <c r="J2993" s="19" t="n">
        <v>0.19540365855109684</v>
      </c>
      <c r="K2993" s="19" t="n">
        <v>0.10790555094899397</v>
      </c>
      <c r="L2993" s="19" t="n">
        <v>0.11422504367723073</v>
      </c>
      <c r="M2993" s="19" t="n">
        <v>0.10264550140503334</v>
      </c>
      <c r="N2993" s="19" t="n">
        <v>0.2079971622374643</v>
      </c>
      <c r="O2993" s="19" t="n">
        <v>0.1991814484096142</v>
      </c>
      <c r="P2993" s="19" t="n">
        <v>0.20685124536623511</v>
      </c>
      <c r="Q2993" s="19" t="n">
        <v>0.09642562220964614</v>
      </c>
      <c r="R2993" s="19" t="n">
        <v>0.09969388046083581</v>
      </c>
      <c r="S2993" s="19" t="n">
        <v>0.10275462277612456</v>
      </c>
      <c r="T2993" s="19" t="n">
        <v>0.06285128450511464</v>
      </c>
      <c r="U2993" s="19" t="n">
        <v>0.053738012330209264</v>
      </c>
      <c r="V2993" s="19" t="n">
        <v>0.04615773229062333</v>
      </c>
      <c r="W2993" s="19" t="n">
        <v>0.25566104073055496</v>
      </c>
      <c r="X2993" s="19" t="n">
        <v>0.2557901103064549</v>
      </c>
      <c r="Y2993" s="19" t="n">
        <v>0.141845688196608</v>
      </c>
      <c r="Z2993" s="19" t="n">
        <v>0.1913216593394533</v>
      </c>
      <c r="AA2993" s="19" t="n">
        <v>0.09286181276453544</v>
      </c>
      <c r="AB2993" s="19" t="n">
        <v>0.06054422952317379</v>
      </c>
      <c r="AC2993" s="19" t="n">
        <v>0.07390284675884291</v>
      </c>
      <c r="AD2993" s="19" t="n">
        <v>0.05503749962016959</v>
      </c>
      <c r="AE2993" s="19" t="n">
        <v>0.06185750601957037</v>
      </c>
      <c r="AF2993" s="19" t="n">
        <v>0.05289051355246984</v>
      </c>
      <c r="AG2993" s="19" t="n">
        <v>0.08706277858504433</v>
      </c>
      <c r="AH2993" s="19" t="n">
        <v>0.08790216094315317</v>
      </c>
      <c r="AI2993" s="19" t="n">
        <v>0.06800240735313937</v>
      </c>
      <c r="AJ2993" s="19" t="n">
        <v>0.08597452512073342</v>
      </c>
    </row>
    <row r="2994">
      <c r="B2994" s="8" t="s">
        <v>136</v>
      </c>
      <c r="C2994" s="15" t="n">
        <v>0.09570210781102716</v>
      </c>
      <c r="D2994" s="15" t="n">
        <v>0.09794490189751998</v>
      </c>
      <c r="E2994" s="15" t="n">
        <v>0.10522287647644189</v>
      </c>
      <c r="F2994" s="15" t="n">
        <v>0.1050942841202813</v>
      </c>
      <c r="G2994" s="15" t="n">
        <v>0.10926720704516449</v>
      </c>
      <c r="H2994" s="15" t="n">
        <v>0.18554756454112853</v>
      </c>
      <c r="I2994" s="15" t="n">
        <v>0.16517157224669243</v>
      </c>
      <c r="J2994" s="15" t="n">
        <v>0.19100282709356087</v>
      </c>
      <c r="K2994" s="15" t="n">
        <v>0.12066628287706017</v>
      </c>
      <c r="L2994" s="15" t="n">
        <v>0.12633895410804463</v>
      </c>
      <c r="M2994" s="15" t="n">
        <v>0.11134195439171324</v>
      </c>
      <c r="N2994" s="15" t="n">
        <v>0.22045570331703193</v>
      </c>
      <c r="O2994" s="15" t="n">
        <v>0.20090417243458517</v>
      </c>
      <c r="P2994" s="15" t="n">
        <v>0.20821684792446743</v>
      </c>
      <c r="Q2994" s="15" t="n">
        <v>0.10052782700788679</v>
      </c>
      <c r="R2994" s="15" t="n">
        <v>0.11520073289111867</v>
      </c>
      <c r="S2994" s="15" t="n">
        <v>0.07348385668464617</v>
      </c>
      <c r="T2994" s="15" t="n">
        <v>0.060968136479799505</v>
      </c>
      <c r="U2994" s="15" t="n">
        <v>0.05261583256333242</v>
      </c>
      <c r="V2994" s="15" t="n">
        <v>0.0517742574399027</v>
      </c>
      <c r="W2994" s="15" t="n">
        <v>0.3859805340613701</v>
      </c>
      <c r="X2994" s="15" t="n">
        <v>0.3345459563170913</v>
      </c>
      <c r="Y2994" s="15" t="n">
        <v>0.19545597341305626</v>
      </c>
      <c r="Z2994" s="15" t="n">
        <v>0.23478406023140827</v>
      </c>
      <c r="AA2994" s="15" t="n">
        <v>0.06033635239209854</v>
      </c>
      <c r="AB2994" s="15" t="n">
        <v>0.020107959499299336</v>
      </c>
      <c r="AC2994" s="15" t="n">
        <v>0.0500374347355375</v>
      </c>
      <c r="AD2994" s="15" t="n">
        <v>0.023437664370231162</v>
      </c>
      <c r="AE2994" s="15" t="n">
        <v>-9.649437820941121E-4</v>
      </c>
      <c r="AF2994" s="15" t="n">
        <v>0.005671813676604342</v>
      </c>
      <c r="AG2994" s="15" t="n">
        <v>0.09069647860703933</v>
      </c>
      <c r="AH2994" s="15" t="n">
        <v>0.08834379861376758</v>
      </c>
      <c r="AI2994" s="15" t="n">
        <v>0.0770124065665441</v>
      </c>
      <c r="AJ2994" s="15" t="n">
        <v>0.09319423838706041</v>
      </c>
    </row>
    <row r="2995">
      <c r="B2995" s="8" t="s">
        <v>137</v>
      </c>
      <c r="C2995" s="19" t="n">
        <v>0.1009822448998812</v>
      </c>
      <c r="D2995" s="19" t="n">
        <v>0.10058288381475368</v>
      </c>
      <c r="E2995" s="19" t="n">
        <v>0.10503699693491682</v>
      </c>
      <c r="F2995" s="19" t="n">
        <v>0.1026106375137252</v>
      </c>
      <c r="G2995" s="19" t="n">
        <v>0.10784048198319302</v>
      </c>
      <c r="H2995" s="19" t="n">
        <v>0.17961268770165295</v>
      </c>
      <c r="I2995" s="19" t="n">
        <v>0.1813822436938641</v>
      </c>
      <c r="J2995" s="19" t="n">
        <v>0.1971543759488623</v>
      </c>
      <c r="K2995" s="19" t="n">
        <v>0.11905871442971352</v>
      </c>
      <c r="L2995" s="19" t="n">
        <v>0.1274372040385593</v>
      </c>
      <c r="M2995" s="19" t="n">
        <v>0.11063709452765977</v>
      </c>
      <c r="N2995" s="19" t="n">
        <v>0.21458283936450653</v>
      </c>
      <c r="O2995" s="19" t="n">
        <v>0.2046588367057204</v>
      </c>
      <c r="P2995" s="19" t="n">
        <v>0.2029354709383657</v>
      </c>
      <c r="Q2995" s="19" t="n">
        <v>0.09783659271437532</v>
      </c>
      <c r="R2995" s="19" t="n">
        <v>0.1276575122331273</v>
      </c>
      <c r="S2995" s="19" t="n">
        <v>0.13710001378560083</v>
      </c>
      <c r="T2995" s="19" t="n">
        <v>0.06418316679133618</v>
      </c>
      <c r="U2995" s="19" t="n">
        <v>0.05301372737168149</v>
      </c>
      <c r="V2995" s="19" t="n">
        <v>0.04284517729813155</v>
      </c>
      <c r="W2995" s="19" t="n">
        <v>0.3229617864769223</v>
      </c>
      <c r="X2995" s="19" t="n">
        <v>0.32275652962281903</v>
      </c>
      <c r="Y2995" s="19" t="n">
        <v>0.13739380963967598</v>
      </c>
      <c r="Z2995" s="19" t="n">
        <v>0.2092197114436242</v>
      </c>
      <c r="AA2995" s="19" t="n">
        <v>0.047097498159862076</v>
      </c>
      <c r="AB2995" s="19" t="n">
        <v>0.03805704525272233</v>
      </c>
      <c r="AC2995" s="19" t="n">
        <v>0.04458696004174819</v>
      </c>
      <c r="AD2995" s="19" t="n">
        <v>0.02987672334562777</v>
      </c>
      <c r="AE2995" s="19" t="n">
        <v>0.02326135869238307</v>
      </c>
      <c r="AF2995" s="19" t="n">
        <v>0.0723023220126419</v>
      </c>
      <c r="AG2995" s="19" t="n">
        <v>0.08927164070989534</v>
      </c>
      <c r="AH2995" s="19" t="n">
        <v>0.09263183881332013</v>
      </c>
      <c r="AI2995" s="19" t="n">
        <v>0.06083421731490388</v>
      </c>
      <c r="AJ2995" s="19" t="n">
        <v>0.08724882157118698</v>
      </c>
    </row>
    <row r="2996">
      <c r="B2996" s="8" t="s">
        <v>138</v>
      </c>
      <c r="C2996" s="15" t="n">
        <v>0.09435046174029585</v>
      </c>
      <c r="D2996" s="15" t="n">
        <v>0.09443402796680032</v>
      </c>
      <c r="E2996" s="15" t="n">
        <v>0.09875877200717736</v>
      </c>
      <c r="F2996" s="15" t="n">
        <v>0.09898191600012415</v>
      </c>
      <c r="G2996" s="15" t="n">
        <v>0.10294322616988807</v>
      </c>
      <c r="H2996" s="15" t="n">
        <v>0.18611345769465973</v>
      </c>
      <c r="I2996" s="15" t="n">
        <v>0.17237832156907024</v>
      </c>
      <c r="J2996" s="15" t="n">
        <v>0.19782564997701607</v>
      </c>
      <c r="K2996" s="15" t="n">
        <v>0.1075465289731082</v>
      </c>
      <c r="L2996" s="15" t="n">
        <v>0.11209002211804361</v>
      </c>
      <c r="M2996" s="15" t="n">
        <v>0.1020888859915473</v>
      </c>
      <c r="N2996" s="15" t="n">
        <v>0.21650182090269451</v>
      </c>
      <c r="O2996" s="15" t="n">
        <v>0.1897959893810837</v>
      </c>
      <c r="P2996" s="15" t="n">
        <v>0.20155358238119242</v>
      </c>
      <c r="Q2996" s="15" t="n">
        <v>0.07524188341841581</v>
      </c>
      <c r="R2996" s="15" t="n">
        <v>0.09773009118253909</v>
      </c>
      <c r="S2996" s="15" t="n">
        <v>0.10717196215548465</v>
      </c>
      <c r="T2996" s="15" t="n">
        <v>0.06333295602350318</v>
      </c>
      <c r="U2996" s="15" t="n">
        <v>0.05715430160462415</v>
      </c>
      <c r="V2996" s="15" t="n">
        <v>0.05291739019194311</v>
      </c>
      <c r="W2996" s="15" t="n">
        <v>0.24905715794322317</v>
      </c>
      <c r="X2996" s="15" t="n">
        <v>0.24638559444297448</v>
      </c>
      <c r="Y2996" s="15" t="n">
        <v>0.12913799050980174</v>
      </c>
      <c r="Z2996" s="15" t="n">
        <v>0.17560277132762409</v>
      </c>
      <c r="AA2996" s="15" t="n">
        <v>0.07759021480652141</v>
      </c>
      <c r="AB2996" s="15" t="n">
        <v>0.06748373850291445</v>
      </c>
      <c r="AC2996" s="15" t="n">
        <v>0.06600501108660947</v>
      </c>
      <c r="AD2996" s="15" t="n">
        <v>0.07303966998507633</v>
      </c>
      <c r="AE2996" s="15" t="n">
        <v>0.07705131109556229</v>
      </c>
      <c r="AF2996" s="15" t="n">
        <v>0.09481715837925656</v>
      </c>
      <c r="AG2996" s="15" t="n">
        <v>0.09191164425320984</v>
      </c>
      <c r="AH2996" s="15" t="n">
        <v>0.09253816143478034</v>
      </c>
      <c r="AI2996" s="15" t="n">
        <v>0.07118689792942343</v>
      </c>
      <c r="AJ2996" s="15" t="n">
        <v>0.0834440663994831</v>
      </c>
    </row>
    <row r="2997">
      <c r="B2997" s="8" t="s">
        <v>139</v>
      </c>
      <c r="C2997" s="19" t="n">
        <v>0.09370337866068168</v>
      </c>
      <c r="D2997" s="19" t="n">
        <v>0.09780870616340617</v>
      </c>
      <c r="E2997" s="19" t="n">
        <v>0.09928899214477235</v>
      </c>
      <c r="F2997" s="19" t="n">
        <v>0.10180648278719524</v>
      </c>
      <c r="G2997" s="19" t="n">
        <v>0.10790935347543415</v>
      </c>
      <c r="H2997" s="19" t="n">
        <v>0.18296917693283482</v>
      </c>
      <c r="I2997" s="19" t="n">
        <v>0.16974089327208416</v>
      </c>
      <c r="J2997" s="19" t="n">
        <v>0.19415088248011406</v>
      </c>
      <c r="K2997" s="19" t="n">
        <v>0.11373302193642176</v>
      </c>
      <c r="L2997" s="19" t="n">
        <v>0.11824503611852254</v>
      </c>
      <c r="M2997" s="19" t="n">
        <v>0.10446482750612987</v>
      </c>
      <c r="N2997" s="19" t="n">
        <v>0.21078413269731996</v>
      </c>
      <c r="O2997" s="19" t="n">
        <v>0.1916219233051668</v>
      </c>
      <c r="P2997" s="19" t="n">
        <v>0.2018402320703888</v>
      </c>
      <c r="Q2997" s="19" t="n">
        <v>0.06720811248066635</v>
      </c>
      <c r="R2997" s="19" t="n">
        <v>0.09211168509435266</v>
      </c>
      <c r="S2997" s="19" t="n">
        <v>0.08322939097941012</v>
      </c>
      <c r="T2997" s="19" t="n">
        <v>0.05506815691175646</v>
      </c>
      <c r="U2997" s="19" t="n">
        <v>0.044453932638343956</v>
      </c>
      <c r="V2997" s="19" t="n">
        <v>0.042338443268781036</v>
      </c>
      <c r="W2997" s="19" t="n">
        <v>0.3429364644355194</v>
      </c>
      <c r="X2997" s="19" t="n">
        <v>0.3288352838471807</v>
      </c>
      <c r="Y2997" s="19" t="n">
        <v>0.11620424220352923</v>
      </c>
      <c r="Z2997" s="19" t="n">
        <v>0.21511726064113065</v>
      </c>
      <c r="AA2997" s="19" t="n">
        <v>0.06232953817349095</v>
      </c>
      <c r="AB2997" s="19" t="n">
        <v>0.05360191849654415</v>
      </c>
      <c r="AC2997" s="19" t="n">
        <v>0.05762064795002033</v>
      </c>
      <c r="AD2997" s="19" t="n">
        <v>0.043507106088507816</v>
      </c>
      <c r="AE2997" s="19" t="n">
        <v>0.04365380197395282</v>
      </c>
      <c r="AF2997" s="19" t="n">
        <v>0.06629931726560936</v>
      </c>
      <c r="AG2997" s="19" t="n">
        <v>0.09507724063671204</v>
      </c>
      <c r="AH2997" s="19" t="n">
        <v>0.09149772052423667</v>
      </c>
      <c r="AI2997" s="19" t="n">
        <v>0.07322247729191579</v>
      </c>
      <c r="AJ2997" s="19" t="n">
        <v>0.09054332428668889</v>
      </c>
    </row>
    <row r="2998">
      <c r="B2998" s="8" t="s">
        <v>140</v>
      </c>
      <c r="C2998" s="15" t="n">
        <v>0.0942836798423682</v>
      </c>
      <c r="D2998" s="15" t="n">
        <v>0.0965501556089714</v>
      </c>
      <c r="E2998" s="15" t="n">
        <v>0.10122721093202719</v>
      </c>
      <c r="F2998" s="15" t="n">
        <v>0.09924755798180301</v>
      </c>
      <c r="G2998" s="15" t="n">
        <v>0.10408320214826136</v>
      </c>
      <c r="H2998" s="15" t="n">
        <v>0.1821371134769034</v>
      </c>
      <c r="I2998" s="15" t="n">
        <v>0.17364773488307364</v>
      </c>
      <c r="J2998" s="15" t="n">
        <v>0.18983595955182067</v>
      </c>
      <c r="K2998" s="15" t="n">
        <v>0.11371594445178476</v>
      </c>
      <c r="L2998" s="15" t="n">
        <v>0.11939261129687875</v>
      </c>
      <c r="M2998" s="15" t="n">
        <v>0.1063744423054894</v>
      </c>
      <c r="N2998" s="15" t="n">
        <v>0.205825159033973</v>
      </c>
      <c r="O2998" s="15" t="n">
        <v>0.19151887321823946</v>
      </c>
      <c r="P2998" s="15" t="n">
        <v>0.1957310902077774</v>
      </c>
      <c r="Q2998" s="15" t="n">
        <v>0.06872615100554033</v>
      </c>
      <c r="R2998" s="15" t="n">
        <v>0.08960780528185548</v>
      </c>
      <c r="S2998" s="15" t="n">
        <v>0.08860520939329948</v>
      </c>
      <c r="T2998" s="15" t="n">
        <v>0.058714751379673844</v>
      </c>
      <c r="U2998" s="15" t="n">
        <v>0.05333268262012424</v>
      </c>
      <c r="V2998" s="15" t="n">
        <v>0.047011455324858</v>
      </c>
      <c r="W2998" s="15" t="n">
        <v>0.32083721897992307</v>
      </c>
      <c r="X2998" s="15" t="n">
        <v>0.26690261148891425</v>
      </c>
      <c r="Y2998" s="15" t="n">
        <v>0.14182573477292884</v>
      </c>
      <c r="Z2998" s="15" t="n">
        <v>0.1752895577476975</v>
      </c>
      <c r="AA2998" s="15" t="n">
        <v>0.07855632396109379</v>
      </c>
      <c r="AB2998" s="15" t="n">
        <v>0.06729997724948682</v>
      </c>
      <c r="AC2998" s="15" t="n">
        <v>0.07201289587158663</v>
      </c>
      <c r="AD2998" s="15" t="n">
        <v>0.08567206860281217</v>
      </c>
      <c r="AE2998" s="15" t="n">
        <v>0.06060091951178139</v>
      </c>
      <c r="AF2998" s="15" t="n">
        <v>0.0481487998029068</v>
      </c>
      <c r="AG2998" s="15" t="n">
        <v>0.09070373189496808</v>
      </c>
      <c r="AH2998" s="15" t="n">
        <v>0.08927936726066439</v>
      </c>
      <c r="AI2998" s="15" t="n">
        <v>0.06082028043746403</v>
      </c>
      <c r="AJ2998" s="15" t="n">
        <v>0.08849236429169247</v>
      </c>
    </row>
    <row r="2999">
      <c r="B2999" s="8" t="s">
        <v>141</v>
      </c>
      <c r="C2999" s="19" t="n">
        <v>0.09132308291609958</v>
      </c>
      <c r="D2999" s="19" t="n">
        <v>0.09581242638343054</v>
      </c>
      <c r="E2999" s="19" t="n">
        <v>0.0987956835192211</v>
      </c>
      <c r="F2999" s="19" t="n">
        <v>0.10131372329198991</v>
      </c>
      <c r="G2999" s="19" t="n">
        <v>0.10274414645149413</v>
      </c>
      <c r="H2999" s="19" t="n">
        <v>0.17926279134486794</v>
      </c>
      <c r="I2999" s="19" t="n">
        <v>0.17178058766933169</v>
      </c>
      <c r="J2999" s="19" t="n">
        <v>0.1984233889206595</v>
      </c>
      <c r="K2999" s="19" t="n">
        <v>0.10955866790812106</v>
      </c>
      <c r="L2999" s="19" t="n">
        <v>0.11368608182919766</v>
      </c>
      <c r="M2999" s="19" t="n">
        <v>0.1006477984926659</v>
      </c>
      <c r="N2999" s="19" t="n">
        <v>0.20819614725271207</v>
      </c>
      <c r="O2999" s="19" t="n">
        <v>0.19587275608209193</v>
      </c>
      <c r="P2999" s="19" t="n">
        <v>0.19486486790199012</v>
      </c>
      <c r="Q2999" s="19" t="n">
        <v>0.08939996119992083</v>
      </c>
      <c r="R2999" s="19" t="n">
        <v>0.12038714238105912</v>
      </c>
      <c r="S2999" s="19" t="n">
        <v>0.11567095508903746</v>
      </c>
      <c r="T2999" s="19" t="n">
        <v>0.06945028198025838</v>
      </c>
      <c r="U2999" s="19" t="n">
        <v>0.06073522322861815</v>
      </c>
      <c r="V2999" s="19" t="n">
        <v>0.055612017890109694</v>
      </c>
      <c r="W2999" s="19" t="n">
        <v>0.2582115189488766</v>
      </c>
      <c r="X2999" s="19" t="n">
        <v>0.23595687821401076</v>
      </c>
      <c r="Y2999" s="19" t="n">
        <v>0.1290513019504536</v>
      </c>
      <c r="Z2999" s="19" t="n">
        <v>0.157065457372297</v>
      </c>
      <c r="AA2999" s="19" t="n">
        <v>0.07777967413560304</v>
      </c>
      <c r="AB2999" s="19" t="n">
        <v>0.07544381854605882</v>
      </c>
      <c r="AC2999" s="19" t="n">
        <v>0.07947263325621244</v>
      </c>
      <c r="AD2999" s="19" t="n">
        <v>0.08004889469367675</v>
      </c>
      <c r="AE2999" s="19" t="n">
        <v>0.06483173649594078</v>
      </c>
      <c r="AF2999" s="19" t="n">
        <v>0.08622163277527918</v>
      </c>
      <c r="AG2999" s="19" t="n">
        <v>0.09212201728665953</v>
      </c>
      <c r="AH2999" s="19" t="n">
        <v>0.08424143216729008</v>
      </c>
      <c r="AI2999" s="19" t="n">
        <v>0.07764760873698491</v>
      </c>
      <c r="AJ2999" s="19" t="n">
        <v>0.09232523632540966</v>
      </c>
    </row>
    <row r="3000">
      <c r="B3000" s="8" t="s">
        <v>142</v>
      </c>
      <c r="C3000" s="15" t="n">
        <v>0.10004863983799418</v>
      </c>
      <c r="D3000" s="15" t="n">
        <v>0.10137534845125626</v>
      </c>
      <c r="E3000" s="15" t="n">
        <v>0.10194474029156161</v>
      </c>
      <c r="F3000" s="15" t="n">
        <v>0.10708020587360559</v>
      </c>
      <c r="G3000" s="15" t="n">
        <v>0.11295688878119566</v>
      </c>
      <c r="H3000" s="15" t="n">
        <v>0.18533339867539625</v>
      </c>
      <c r="I3000" s="15" t="n">
        <v>0.1726214750647291</v>
      </c>
      <c r="J3000" s="15" t="n">
        <v>0.1991418322090491</v>
      </c>
      <c r="K3000" s="15" t="n">
        <v>0.12133909152944251</v>
      </c>
      <c r="L3000" s="15" t="n">
        <v>0.12012370086592065</v>
      </c>
      <c r="M3000" s="15" t="n">
        <v>0.11782022742671777</v>
      </c>
      <c r="N3000" s="15" t="n">
        <v>0.21025400903824074</v>
      </c>
      <c r="O3000" s="15" t="n">
        <v>0.18230191904671608</v>
      </c>
      <c r="P3000" s="15" t="n">
        <v>0.20184766195475487</v>
      </c>
      <c r="Q3000" s="15" t="n">
        <v>0.06348060592735906</v>
      </c>
      <c r="R3000" s="15" t="n">
        <v>0.09271592249633949</v>
      </c>
      <c r="S3000" s="15" t="n">
        <v>0.06624065510103025</v>
      </c>
      <c r="T3000" s="15" t="n">
        <v>0.05476408939321274</v>
      </c>
      <c r="U3000" s="15" t="n">
        <v>0.046871911208599716</v>
      </c>
      <c r="V3000" s="15" t="n">
        <v>0.04036622309496464</v>
      </c>
      <c r="W3000" s="15" t="n">
        <v>0.3855708482291352</v>
      </c>
      <c r="X3000" s="15" t="n">
        <v>0.37877135354027763</v>
      </c>
      <c r="Y3000" s="15" t="n">
        <v>0.16359332454547187</v>
      </c>
      <c r="Z3000" s="15" t="n">
        <v>0.22847921698903292</v>
      </c>
      <c r="AA3000" s="15" t="n">
        <v>0.06746361628276394</v>
      </c>
      <c r="AB3000" s="15" t="n">
        <v>0.02021224887611121</v>
      </c>
      <c r="AC3000" s="15" t="n">
        <v>0.02255491104068208</v>
      </c>
      <c r="AD3000" s="15" t="n">
        <v>0.014062624600553925</v>
      </c>
      <c r="AE3000" s="15" t="n">
        <v>0.015541972324803864</v>
      </c>
      <c r="AF3000" s="15" t="n">
        <v>0.03496384222604951</v>
      </c>
      <c r="AG3000" s="15" t="n">
        <v>0.086958902555568</v>
      </c>
      <c r="AH3000" s="15" t="n">
        <v>0.08699099392753412</v>
      </c>
      <c r="AI3000" s="15" t="n">
        <v>0.0604643824177588</v>
      </c>
      <c r="AJ3000" s="15" t="n">
        <v>0.08670285872430918</v>
      </c>
    </row>
    <row r="3001">
      <c r="B3001" s="8" t="s">
        <v>143</v>
      </c>
      <c r="C3001" s="19" t="n">
        <v>0.09840088245792639</v>
      </c>
      <c r="D3001" s="19" t="n">
        <v>0.10352576834475995</v>
      </c>
      <c r="E3001" s="19" t="n">
        <v>0.10570170530663624</v>
      </c>
      <c r="F3001" s="19" t="n">
        <v>0.10558619581685211</v>
      </c>
      <c r="G3001" s="19" t="n">
        <v>0.10754697035797743</v>
      </c>
      <c r="H3001" s="19" t="n">
        <v>0.18705022735826532</v>
      </c>
      <c r="I3001" s="19" t="n">
        <v>0.16654945890326672</v>
      </c>
      <c r="J3001" s="19" t="n">
        <v>0.1944787430864842</v>
      </c>
      <c r="K3001" s="19" t="n">
        <v>0.11253498456030925</v>
      </c>
      <c r="L3001" s="19" t="n">
        <v>0.11568128622948416</v>
      </c>
      <c r="M3001" s="19" t="n">
        <v>0.10617702219519339</v>
      </c>
      <c r="N3001" s="19" t="n">
        <v>0.20648981225641574</v>
      </c>
      <c r="O3001" s="19" t="n">
        <v>0.19023346274686734</v>
      </c>
      <c r="P3001" s="19" t="n">
        <v>0.20183859735664725</v>
      </c>
      <c r="Q3001" s="19" t="n">
        <v>0.0651505406358532</v>
      </c>
      <c r="R3001" s="19" t="n">
        <v>0.1015990419577204</v>
      </c>
      <c r="S3001" s="19" t="n">
        <v>0.10249784935683426</v>
      </c>
      <c r="T3001" s="19" t="n">
        <v>0.050462191372062086</v>
      </c>
      <c r="U3001" s="19" t="n">
        <v>0.039850720853121996</v>
      </c>
      <c r="V3001" s="19" t="n">
        <v>0.03759976481751928</v>
      </c>
      <c r="W3001" s="19" t="n">
        <v>0.34913503762880227</v>
      </c>
      <c r="X3001" s="19" t="n">
        <v>0.31830136906400863</v>
      </c>
      <c r="Y3001" s="19" t="n">
        <v>0.15203311330819166</v>
      </c>
      <c r="Z3001" s="19" t="n">
        <v>0.2123034901088325</v>
      </c>
      <c r="AA3001" s="19" t="n">
        <v>0.07790837766810682</v>
      </c>
      <c r="AB3001" s="19" t="n">
        <v>0.06434375135039122</v>
      </c>
      <c r="AC3001" s="19" t="n">
        <v>0.05892413125335495</v>
      </c>
      <c r="AD3001" s="19" t="n">
        <v>0.037432739820833956</v>
      </c>
      <c r="AE3001" s="19" t="n">
        <v>0.009745896259532549</v>
      </c>
      <c r="AF3001" s="19" t="n">
        <v>0.06495599709868564</v>
      </c>
      <c r="AG3001" s="19" t="n">
        <v>0.08886823529352997</v>
      </c>
      <c r="AH3001" s="19" t="n">
        <v>0.08696286123491824</v>
      </c>
      <c r="AI3001" s="19" t="n">
        <v>0.06853012138132858</v>
      </c>
      <c r="AJ3001" s="19" t="n">
        <v>0.08801133974088275</v>
      </c>
    </row>
    <row r="3002">
      <c r="B3002" s="8" t="s">
        <v>144</v>
      </c>
      <c r="C3002" s="15" t="n">
        <v>0.09499225103482624</v>
      </c>
      <c r="D3002" s="15" t="n">
        <v>0.09893853160764723</v>
      </c>
      <c r="E3002" s="15" t="n">
        <v>0.10861426828003755</v>
      </c>
      <c r="F3002" s="15" t="n">
        <v>0.10797003291733687</v>
      </c>
      <c r="G3002" s="15" t="n">
        <v>0.11083539337217051</v>
      </c>
      <c r="H3002" s="15" t="n">
        <v>0.18537160665039007</v>
      </c>
      <c r="I3002" s="15" t="n">
        <v>0.18630763518979931</v>
      </c>
      <c r="J3002" s="15" t="n">
        <v>0.19796546057166364</v>
      </c>
      <c r="K3002" s="15" t="n">
        <v>0.11878924401924312</v>
      </c>
      <c r="L3002" s="15" t="n">
        <v>0.12429016581864265</v>
      </c>
      <c r="M3002" s="15" t="n">
        <v>0.11122548920576594</v>
      </c>
      <c r="N3002" s="15" t="n">
        <v>0.20773252686845498</v>
      </c>
      <c r="O3002" s="15" t="n">
        <v>0.19415126106313646</v>
      </c>
      <c r="P3002" s="15" t="n">
        <v>0.20114887325074735</v>
      </c>
      <c r="Q3002" s="15" t="n">
        <v>0.08061128870184844</v>
      </c>
      <c r="R3002" s="15" t="n">
        <v>0.14039292848682586</v>
      </c>
      <c r="S3002" s="15" t="n">
        <v>0.11990424482266696</v>
      </c>
      <c r="T3002" s="15" t="n">
        <v>0.0515479364723883</v>
      </c>
      <c r="U3002" s="15" t="n">
        <v>0.02946234410601297</v>
      </c>
      <c r="V3002" s="15" t="n">
        <v>0.0402191571514486</v>
      </c>
      <c r="W3002" s="15" t="n">
        <v>0.3163650559640758</v>
      </c>
      <c r="X3002" s="15" t="n">
        <v>0.3123924694500995</v>
      </c>
      <c r="Y3002" s="15" t="n">
        <v>0.13096808253120357</v>
      </c>
      <c r="Z3002" s="15" t="n">
        <v>0.19002329056411077</v>
      </c>
      <c r="AA3002" s="15" t="n">
        <v>0.090290865115597</v>
      </c>
      <c r="AB3002" s="15" t="n">
        <v>0.05944521494338607</v>
      </c>
      <c r="AC3002" s="15" t="n">
        <v>0.06298802663804792</v>
      </c>
      <c r="AD3002" s="15" t="n">
        <v>0.07285648812123124</v>
      </c>
      <c r="AE3002" s="15" t="n">
        <v>0.03137372333033922</v>
      </c>
      <c r="AF3002" s="15" t="n">
        <v>0.029028784019538297</v>
      </c>
      <c r="AG3002" s="15" t="n">
        <v>0.09441500075497929</v>
      </c>
      <c r="AH3002" s="15" t="n">
        <v>0.09227679972646087</v>
      </c>
      <c r="AI3002" s="15" t="n">
        <v>0.06766798686226813</v>
      </c>
      <c r="AJ3002" s="15" t="n">
        <v>0.08587730362362947</v>
      </c>
    </row>
    <row r="3003">
      <c r="B3003" s="8" t="s">
        <v>145</v>
      </c>
      <c r="C3003" s="19" t="n">
        <v>0.1008962185193315</v>
      </c>
      <c r="D3003" s="19" t="n">
        <v>0.10534334153067115</v>
      </c>
      <c r="E3003" s="19" t="n">
        <v>0.10637889683172096</v>
      </c>
      <c r="F3003" s="19" t="n">
        <v>0.10522009966133712</v>
      </c>
      <c r="G3003" s="19" t="n">
        <v>0.1120008103746654</v>
      </c>
      <c r="H3003" s="19" t="n">
        <v>0.18455854952848907</v>
      </c>
      <c r="I3003" s="19" t="n">
        <v>0.16509485150934208</v>
      </c>
      <c r="J3003" s="19" t="n">
        <v>0.18675286250195675</v>
      </c>
      <c r="K3003" s="19" t="n">
        <v>0.12241902157899318</v>
      </c>
      <c r="L3003" s="19" t="n">
        <v>0.12331683842577328</v>
      </c>
      <c r="M3003" s="19" t="n">
        <v>0.11138230522146214</v>
      </c>
      <c r="N3003" s="19" t="n">
        <v>0.21075712490345033</v>
      </c>
      <c r="O3003" s="19" t="n">
        <v>0.20025708831013267</v>
      </c>
      <c r="P3003" s="19" t="n">
        <v>0.20563807035580725</v>
      </c>
      <c r="Q3003" s="19" t="n">
        <v>0.08969520698557273</v>
      </c>
      <c r="R3003" s="19" t="n">
        <v>0.1135412939112459</v>
      </c>
      <c r="S3003" s="19" t="n">
        <v>0.0803556202648002</v>
      </c>
      <c r="T3003" s="19" t="n">
        <v>0.06104056412162782</v>
      </c>
      <c r="U3003" s="19" t="n">
        <v>0.046253471876468256</v>
      </c>
      <c r="V3003" s="19" t="n">
        <v>0.04327270954370305</v>
      </c>
      <c r="W3003" s="19" t="n">
        <v>0.3370673716798548</v>
      </c>
      <c r="X3003" s="19" t="n">
        <v>0.287255943814875</v>
      </c>
      <c r="Y3003" s="19" t="n">
        <v>0.13939801124025894</v>
      </c>
      <c r="Z3003" s="19" t="n">
        <v>0.19885191141889547</v>
      </c>
      <c r="AA3003" s="19" t="n">
        <v>0.0612460619203077</v>
      </c>
      <c r="AB3003" s="19" t="n">
        <v>0.04592555365956193</v>
      </c>
      <c r="AC3003" s="19" t="n">
        <v>0.07261870417358313</v>
      </c>
      <c r="AD3003" s="19" t="n">
        <v>0.05074942731549899</v>
      </c>
      <c r="AE3003" s="19" t="n">
        <v>0.03102110788844939</v>
      </c>
      <c r="AF3003" s="19" t="n">
        <v>0.06007533465390243</v>
      </c>
      <c r="AG3003" s="19" t="n">
        <v>0.08466119220201929</v>
      </c>
      <c r="AH3003" s="19" t="n">
        <v>0.08827784998985816</v>
      </c>
      <c r="AI3003" s="19" t="n">
        <v>0.0745909128297742</v>
      </c>
      <c r="AJ3003" s="19" t="n">
        <v>0.08596645766167435</v>
      </c>
    </row>
    <row r="3004">
      <c r="B3004" s="8" t="s">
        <v>146</v>
      </c>
      <c r="C3004" s="15" t="n">
        <v>0.09520614477002222</v>
      </c>
      <c r="D3004" s="15" t="n">
        <v>0.09764292305183114</v>
      </c>
      <c r="E3004" s="15" t="n">
        <v>0.09950069076117089</v>
      </c>
      <c r="F3004" s="15" t="n">
        <v>0.10158734796180827</v>
      </c>
      <c r="G3004" s="15" t="n">
        <v>0.10088230887112587</v>
      </c>
      <c r="H3004" s="15" t="n">
        <v>0.18122877703868043</v>
      </c>
      <c r="I3004" s="15" t="n">
        <v>0.16706843497666385</v>
      </c>
      <c r="J3004" s="15" t="n">
        <v>0.19572324953790543</v>
      </c>
      <c r="K3004" s="15" t="n">
        <v>0.10714816363478105</v>
      </c>
      <c r="L3004" s="15" t="n">
        <v>0.1128254730987992</v>
      </c>
      <c r="M3004" s="15" t="n">
        <v>0.10099045617373142</v>
      </c>
      <c r="N3004" s="15" t="n">
        <v>0.20899541103046582</v>
      </c>
      <c r="O3004" s="15" t="n">
        <v>0.18989162017961522</v>
      </c>
      <c r="P3004" s="15" t="n">
        <v>0.19743041452329788</v>
      </c>
      <c r="Q3004" s="15" t="n">
        <v>0.09051653112374948</v>
      </c>
      <c r="R3004" s="15" t="n">
        <v>0.09758721078048631</v>
      </c>
      <c r="S3004" s="15" t="n">
        <v>0.08855343243904705</v>
      </c>
      <c r="T3004" s="15" t="n">
        <v>0.06257466194911503</v>
      </c>
      <c r="U3004" s="15" t="n">
        <v>0.04781112492224109</v>
      </c>
      <c r="V3004" s="15" t="n">
        <v>0.04550344566655353</v>
      </c>
      <c r="W3004" s="15" t="n">
        <v>0.3107875905896383</v>
      </c>
      <c r="X3004" s="15" t="n">
        <v>0.28856557996768495</v>
      </c>
      <c r="Y3004" s="15" t="n">
        <v>0.14280078977402288</v>
      </c>
      <c r="Z3004" s="15" t="n">
        <v>0.17502615266844052</v>
      </c>
      <c r="AA3004" s="15" t="n">
        <v>0.07830759113354524</v>
      </c>
      <c r="AB3004" s="15" t="n">
        <v>0.058568176611682496</v>
      </c>
      <c r="AC3004" s="15" t="n">
        <v>0.06844344284417678</v>
      </c>
      <c r="AD3004" s="15" t="n">
        <v>0.04390412785225432</v>
      </c>
      <c r="AE3004" s="15" t="n">
        <v>0.036506260079157304</v>
      </c>
      <c r="AF3004" s="15" t="n">
        <v>0.04811299168040853</v>
      </c>
      <c r="AG3004" s="15" t="n">
        <v>0.0870074841887809</v>
      </c>
      <c r="AH3004" s="15" t="n">
        <v>0.08683077417305923</v>
      </c>
      <c r="AI3004" s="15" t="n">
        <v>0.07089904104797681</v>
      </c>
      <c r="AJ3004" s="15" t="n">
        <v>0.08770643774751129</v>
      </c>
    </row>
    <row r="3005">
      <c r="B3005" s="8" t="s">
        <v>147</v>
      </c>
      <c r="C3005" s="19" t="n">
        <v>0.09976016461580756</v>
      </c>
      <c r="D3005" s="19" t="n">
        <v>0.09914046279177312</v>
      </c>
      <c r="E3005" s="19" t="n">
        <v>0.10267774806490834</v>
      </c>
      <c r="F3005" s="19" t="n">
        <v>0.10461275563262756</v>
      </c>
      <c r="G3005" s="19" t="n">
        <v>0.10390725250813646</v>
      </c>
      <c r="H3005" s="19" t="n">
        <v>0.16919139322998944</v>
      </c>
      <c r="I3005" s="19" t="n">
        <v>0.17101645929735274</v>
      </c>
      <c r="J3005" s="19" t="n">
        <v>0.19653149073939397</v>
      </c>
      <c r="K3005" s="19" t="n">
        <v>0.11553278858539963</v>
      </c>
      <c r="L3005" s="19" t="n">
        <v>0.11859621180905133</v>
      </c>
      <c r="M3005" s="19" t="n">
        <v>0.1061482701512276</v>
      </c>
      <c r="N3005" s="19" t="n">
        <v>0.20968117946143933</v>
      </c>
      <c r="O3005" s="19" t="n">
        <v>0.20117445818890042</v>
      </c>
      <c r="P3005" s="19" t="n">
        <v>0.21289496945444925</v>
      </c>
      <c r="Q3005" s="19" t="n">
        <v>0.09190204174889972</v>
      </c>
      <c r="R3005" s="19" t="n">
        <v>0.08642713664193086</v>
      </c>
      <c r="S3005" s="19" t="n">
        <v>0.10355223507068607</v>
      </c>
      <c r="T3005" s="19" t="n">
        <v>0.051190735036604096</v>
      </c>
      <c r="U3005" s="19" t="n">
        <v>0.04270537905521744</v>
      </c>
      <c r="V3005" s="19" t="n">
        <v>0.03999393262658257</v>
      </c>
      <c r="W3005" s="19" t="n">
        <v>0.38479089153501367</v>
      </c>
      <c r="X3005" s="19" t="n">
        <v>0.38734918385205125</v>
      </c>
      <c r="Y3005" s="19" t="n">
        <v>0.1444810066333343</v>
      </c>
      <c r="Z3005" s="19" t="n">
        <v>0.2090345001138241</v>
      </c>
      <c r="AA3005" s="19" t="n">
        <v>0.03649832819966285</v>
      </c>
      <c r="AB3005" s="19" t="n">
        <v>0.032981324451091934</v>
      </c>
      <c r="AC3005" s="19" t="n">
        <v>0.018649311273833635</v>
      </c>
      <c r="AD3005" s="19" t="n">
        <v>-0.0013369149221538004</v>
      </c>
      <c r="AE3005" s="19" t="n">
        <v>0.021576984771493227</v>
      </c>
      <c r="AF3005" s="19" t="n">
        <v>0.055357317959402956</v>
      </c>
      <c r="AG3005" s="19" t="n">
        <v>0.08738138821027816</v>
      </c>
      <c r="AH3005" s="19" t="n">
        <v>0.08386294611585036</v>
      </c>
      <c r="AI3005" s="19" t="n">
        <v>0.06164968617981325</v>
      </c>
      <c r="AJ3005" s="19" t="n">
        <v>0.09114502710580659</v>
      </c>
    </row>
    <row r="3006">
      <c r="B3006" s="8" t="s">
        <v>148</v>
      </c>
      <c r="C3006" s="15" t="n">
        <v>0.10722639366537653</v>
      </c>
      <c r="D3006" s="15" t="n">
        <v>0.10210109763535677</v>
      </c>
      <c r="E3006" s="15" t="n">
        <v>0.10028890725184648</v>
      </c>
      <c r="F3006" s="15" t="n">
        <v>0.10419532245368646</v>
      </c>
      <c r="G3006" s="15" t="n">
        <v>0.10354394240212066</v>
      </c>
      <c r="H3006" s="15" t="n">
        <v>0.17952724802857112</v>
      </c>
      <c r="I3006" s="15" t="n">
        <v>0.17361004407479896</v>
      </c>
      <c r="J3006" s="15" t="n">
        <v>0.18145829829266566</v>
      </c>
      <c r="K3006" s="15" t="n">
        <v>0.11399065052533838</v>
      </c>
      <c r="L3006" s="15" t="n">
        <v>0.11936181364863695</v>
      </c>
      <c r="M3006" s="15" t="n">
        <v>0.10803855155199937</v>
      </c>
      <c r="N3006" s="15" t="n">
        <v>0.21292308200574425</v>
      </c>
      <c r="O3006" s="15" t="n">
        <v>0.20152372666684568</v>
      </c>
      <c r="P3006" s="15" t="n">
        <v>0.19769052828163752</v>
      </c>
      <c r="Q3006" s="15" t="n">
        <v>0.10385527686301296</v>
      </c>
      <c r="R3006" s="15" t="n">
        <v>0.13599766410825925</v>
      </c>
      <c r="S3006" s="15" t="n">
        <v>0.1474699884184216</v>
      </c>
      <c r="T3006" s="15" t="n">
        <v>0.06440194904897925</v>
      </c>
      <c r="U3006" s="15" t="n">
        <v>0.050152997565789656</v>
      </c>
      <c r="V3006" s="15" t="n">
        <v>0.046841565223475067</v>
      </c>
      <c r="W3006" s="15" t="n">
        <v>0.3328091110551942</v>
      </c>
      <c r="X3006" s="15" t="n">
        <v>0.3118881623677917</v>
      </c>
      <c r="Y3006" s="15" t="n">
        <v>0.17652648186878261</v>
      </c>
      <c r="Z3006" s="15" t="n">
        <v>0.17042075614141053</v>
      </c>
      <c r="AA3006" s="15" t="n">
        <v>0.054118729856193086</v>
      </c>
      <c r="AB3006" s="15" t="n">
        <v>0.04131585679333669</v>
      </c>
      <c r="AC3006" s="15" t="n">
        <v>0.03004568457114898</v>
      </c>
      <c r="AD3006" s="15" t="n">
        <v>0.034485445610589194</v>
      </c>
      <c r="AE3006" s="15" t="n">
        <v>9.714163576789085E-4</v>
      </c>
      <c r="AF3006" s="15" t="n">
        <v>0.06535909478040874</v>
      </c>
      <c r="AG3006" s="15" t="n">
        <v>0.08519754618618239</v>
      </c>
      <c r="AH3006" s="15" t="n">
        <v>0.08478455464278939</v>
      </c>
      <c r="AI3006" s="15" t="n">
        <v>0.062028111577176144</v>
      </c>
      <c r="AJ3006" s="15" t="n">
        <v>0.08204956349436915</v>
      </c>
    </row>
    <row r="3007">
      <c r="B3007" s="8" t="s">
        <v>149</v>
      </c>
      <c r="C3007" s="19" t="n">
        <v>0.09380488962540305</v>
      </c>
      <c r="D3007" s="19" t="n">
        <v>0.09686323584731622</v>
      </c>
      <c r="E3007" s="19" t="n">
        <v>0.09945408591948347</v>
      </c>
      <c r="F3007" s="19" t="n">
        <v>0.09842184673436159</v>
      </c>
      <c r="G3007" s="19" t="n">
        <v>0.1048246970611399</v>
      </c>
      <c r="H3007" s="19" t="n">
        <v>0.16961914861812272</v>
      </c>
      <c r="I3007" s="19" t="n">
        <v>0.18356385019736038</v>
      </c>
      <c r="J3007" s="19" t="n">
        <v>0.19339918583887145</v>
      </c>
      <c r="K3007" s="19" t="n">
        <v>0.11269555462887554</v>
      </c>
      <c r="L3007" s="19" t="n">
        <v>0.11448077568731743</v>
      </c>
      <c r="M3007" s="19" t="n">
        <v>0.10635862776846984</v>
      </c>
      <c r="N3007" s="19" t="n">
        <v>0.20358501717223734</v>
      </c>
      <c r="O3007" s="19" t="n">
        <v>0.19245240882604464</v>
      </c>
      <c r="P3007" s="19" t="n">
        <v>0.19380906493090946</v>
      </c>
      <c r="Q3007" s="19" t="n">
        <v>0.09678793712831214</v>
      </c>
      <c r="R3007" s="19" t="n">
        <v>0.09668074781009757</v>
      </c>
      <c r="S3007" s="19" t="n">
        <v>0.09724496186302639</v>
      </c>
      <c r="T3007" s="19" t="n">
        <v>0.0666360564116077</v>
      </c>
      <c r="U3007" s="19" t="n">
        <v>0.057791496877751675</v>
      </c>
      <c r="V3007" s="19" t="n">
        <v>0.05742335604691064</v>
      </c>
      <c r="W3007" s="19" t="n">
        <v>0.22859926025569574</v>
      </c>
      <c r="X3007" s="19" t="n">
        <v>0.19574539022607465</v>
      </c>
      <c r="Y3007" s="19" t="n">
        <v>0.12351337550878375</v>
      </c>
      <c r="Z3007" s="19" t="n">
        <v>0.16996830755165857</v>
      </c>
      <c r="AA3007" s="19" t="n">
        <v>0.08634652766181612</v>
      </c>
      <c r="AB3007" s="19" t="n">
        <v>0.07752538785685527</v>
      </c>
      <c r="AC3007" s="19" t="n">
        <v>0.08585701891824835</v>
      </c>
      <c r="AD3007" s="19" t="n">
        <v>0.07920105375074689</v>
      </c>
      <c r="AE3007" s="19" t="n">
        <v>0.07312538505173032</v>
      </c>
      <c r="AF3007" s="19" t="n">
        <v>0.0897010397800553</v>
      </c>
      <c r="AG3007" s="19" t="n">
        <v>0.07963057023884561</v>
      </c>
      <c r="AH3007" s="19" t="n">
        <v>0.07682122936957736</v>
      </c>
      <c r="AI3007" s="19" t="n">
        <v>0.06610500837777494</v>
      </c>
      <c r="AJ3007" s="19" t="n">
        <v>0.08647228346683279</v>
      </c>
    </row>
    <row r="3008">
      <c r="B3008" s="8" t="s">
        <v>150</v>
      </c>
      <c r="C3008" s="15" t="n">
        <v>0.10603649858938734</v>
      </c>
      <c r="D3008" s="15" t="n">
        <v>0.105636900962226</v>
      </c>
      <c r="E3008" s="15" t="n">
        <v>0.10225243083806372</v>
      </c>
      <c r="F3008" s="15" t="n">
        <v>0.10077113427461937</v>
      </c>
      <c r="G3008" s="15" t="n">
        <v>0.1094858068592217</v>
      </c>
      <c r="H3008" s="15" t="n">
        <v>0.1893853718972714</v>
      </c>
      <c r="I3008" s="15" t="n">
        <v>0.1719805797757654</v>
      </c>
      <c r="J3008" s="15" t="n">
        <v>0.1964408900563783</v>
      </c>
      <c r="K3008" s="15" t="n">
        <v>0.11224124897246741</v>
      </c>
      <c r="L3008" s="15" t="n">
        <v>0.11685144101745344</v>
      </c>
      <c r="M3008" s="15" t="n">
        <v>0.10284366905658307</v>
      </c>
      <c r="N3008" s="15" t="n">
        <v>0.210982299149791</v>
      </c>
      <c r="O3008" s="15" t="n">
        <v>0.1966316819426138</v>
      </c>
      <c r="P3008" s="15" t="n">
        <v>0.2014764707280539</v>
      </c>
      <c r="Q3008" s="15" t="n">
        <v>0.09720704162640004</v>
      </c>
      <c r="R3008" s="15" t="n">
        <v>0.10572296305429382</v>
      </c>
      <c r="S3008" s="15" t="n">
        <v>0.11412567066693774</v>
      </c>
      <c r="T3008" s="15" t="n">
        <v>0.06664644034077821</v>
      </c>
      <c r="U3008" s="15" t="n">
        <v>0.05773863574517734</v>
      </c>
      <c r="V3008" s="15" t="n">
        <v>0.049082139707856146</v>
      </c>
      <c r="W3008" s="15" t="n">
        <v>0.3099826837890421</v>
      </c>
      <c r="X3008" s="15" t="n">
        <v>0.24895918472004044</v>
      </c>
      <c r="Y3008" s="15" t="n">
        <v>0.1624936712173542</v>
      </c>
      <c r="Z3008" s="15" t="n">
        <v>0.20630704316448942</v>
      </c>
      <c r="AA3008" s="15" t="n">
        <v>0.08343257463624738</v>
      </c>
      <c r="AB3008" s="15" t="n">
        <v>0.076708491784274</v>
      </c>
      <c r="AC3008" s="15" t="n">
        <v>0.05774700772971283</v>
      </c>
      <c r="AD3008" s="15" t="n">
        <v>0.05191719957264984</v>
      </c>
      <c r="AE3008" s="15" t="n">
        <v>0.041269605706811055</v>
      </c>
      <c r="AF3008" s="15" t="n">
        <v>0.0694636274907364</v>
      </c>
      <c r="AG3008" s="15" t="n">
        <v>0.09172114909605511</v>
      </c>
      <c r="AH3008" s="15" t="n">
        <v>0.08955389570790417</v>
      </c>
      <c r="AI3008" s="15" t="n">
        <v>0.06753903924757933</v>
      </c>
      <c r="AJ3008" s="15" t="n">
        <v>0.08866471235308869</v>
      </c>
    </row>
    <row r="3009">
      <c r="B3009" s="8" t="s">
        <v>151</v>
      </c>
      <c r="C3009" s="19" t="n">
        <v>0.0938294657263611</v>
      </c>
      <c r="D3009" s="19" t="n">
        <v>0.09575187108127375</v>
      </c>
      <c r="E3009" s="19" t="n">
        <v>0.09851108431724948</v>
      </c>
      <c r="F3009" s="19" t="n">
        <v>0.10104898548437084</v>
      </c>
      <c r="G3009" s="19" t="n">
        <v>0.1051494325840372</v>
      </c>
      <c r="H3009" s="19" t="n">
        <v>0.19150566872593067</v>
      </c>
      <c r="I3009" s="19" t="n">
        <v>0.17229379930799185</v>
      </c>
      <c r="J3009" s="19" t="n">
        <v>0.19065115527757187</v>
      </c>
      <c r="K3009" s="19" t="n">
        <v>0.11074166435309563</v>
      </c>
      <c r="L3009" s="19" t="n">
        <v>0.1144424570055084</v>
      </c>
      <c r="M3009" s="19" t="n">
        <v>0.10890786610357164</v>
      </c>
      <c r="N3009" s="19" t="n">
        <v>0.2067150807234246</v>
      </c>
      <c r="O3009" s="19" t="n">
        <v>0.18854034689111515</v>
      </c>
      <c r="P3009" s="19" t="n">
        <v>0.20094143069865797</v>
      </c>
      <c r="Q3009" s="19" t="n">
        <v>0.07179099419698447</v>
      </c>
      <c r="R3009" s="19" t="n">
        <v>0.09677656719701105</v>
      </c>
      <c r="S3009" s="19" t="n">
        <v>0.10741259899334558</v>
      </c>
      <c r="T3009" s="19" t="n">
        <v>0.05964723721398292</v>
      </c>
      <c r="U3009" s="19" t="n">
        <v>0.045141193476262255</v>
      </c>
      <c r="V3009" s="19" t="n">
        <v>0.04233932763004349</v>
      </c>
      <c r="W3009" s="19" t="n">
        <v>0.3404749134052774</v>
      </c>
      <c r="X3009" s="19" t="n">
        <v>0.3202393313448811</v>
      </c>
      <c r="Y3009" s="19" t="n">
        <v>0.1607796399718765</v>
      </c>
      <c r="Z3009" s="19" t="n">
        <v>0.20515414682766028</v>
      </c>
      <c r="AA3009" s="19" t="n">
        <v>0.07498926628637737</v>
      </c>
      <c r="AB3009" s="19" t="n">
        <v>0.048927311396640576</v>
      </c>
      <c r="AC3009" s="19" t="n">
        <v>0.05228984134457581</v>
      </c>
      <c r="AD3009" s="19" t="n">
        <v>0.038287620158040596</v>
      </c>
      <c r="AE3009" s="19" t="n">
        <v>0.036668721115258734</v>
      </c>
      <c r="AF3009" s="19" t="n">
        <v>0.029702534288054555</v>
      </c>
      <c r="AG3009" s="19" t="n">
        <v>0.09171778598338196</v>
      </c>
      <c r="AH3009" s="19" t="n">
        <v>0.09471567972084857</v>
      </c>
      <c r="AI3009" s="19" t="n">
        <v>0.06541321582230168</v>
      </c>
      <c r="AJ3009" s="19" t="n">
        <v>0.08449865124772378</v>
      </c>
    </row>
    <row r="3010">
      <c r="B3010" s="8" t="s">
        <v>152</v>
      </c>
      <c r="C3010" s="15" t="n">
        <v>0.09903877114235171</v>
      </c>
      <c r="D3010" s="15" t="n">
        <v>0.10110871186076874</v>
      </c>
      <c r="E3010" s="15" t="n">
        <v>0.09929063920716698</v>
      </c>
      <c r="F3010" s="15" t="n">
        <v>0.10473973913205037</v>
      </c>
      <c r="G3010" s="15" t="n">
        <v>0.10837796134531504</v>
      </c>
      <c r="H3010" s="15" t="n">
        <v>0.18633207658057896</v>
      </c>
      <c r="I3010" s="15" t="n">
        <v>0.16708460905969783</v>
      </c>
      <c r="J3010" s="15" t="n">
        <v>0.19304030350863424</v>
      </c>
      <c r="K3010" s="15" t="n">
        <v>0.11621824172129322</v>
      </c>
      <c r="L3010" s="15" t="n">
        <v>0.11847283412185643</v>
      </c>
      <c r="M3010" s="15" t="n">
        <v>0.10914769670484943</v>
      </c>
      <c r="N3010" s="15" t="n">
        <v>0.20715671151396572</v>
      </c>
      <c r="O3010" s="15" t="n">
        <v>0.1914383782008506</v>
      </c>
      <c r="P3010" s="15" t="n">
        <v>0.19629104010728454</v>
      </c>
      <c r="Q3010" s="15" t="n">
        <v>0.09969383002613522</v>
      </c>
      <c r="R3010" s="15" t="n">
        <v>0.1251399188842114</v>
      </c>
      <c r="S3010" s="15" t="n">
        <v>0.09578809825262928</v>
      </c>
      <c r="T3010" s="15" t="n">
        <v>0.059322189221621136</v>
      </c>
      <c r="U3010" s="15" t="n">
        <v>0.04648087164132286</v>
      </c>
      <c r="V3010" s="15" t="n">
        <v>0.04056764320258115</v>
      </c>
      <c r="W3010" s="15" t="n">
        <v>0.2896573741583841</v>
      </c>
      <c r="X3010" s="15" t="n">
        <v>0.2692650822815092</v>
      </c>
      <c r="Y3010" s="15" t="n">
        <v>0.16259396254696507</v>
      </c>
      <c r="Z3010" s="15" t="n">
        <v>0.21368287250557216</v>
      </c>
      <c r="AA3010" s="15" t="n">
        <v>0.086670148850701</v>
      </c>
      <c r="AB3010" s="15" t="n">
        <v>0.05730586952288123</v>
      </c>
      <c r="AC3010" s="15" t="n">
        <v>0.0743731628283146</v>
      </c>
      <c r="AD3010" s="15" t="n">
        <v>0.04210417577458604</v>
      </c>
      <c r="AE3010" s="15" t="n">
        <v>0.021704397680130636</v>
      </c>
      <c r="AF3010" s="15" t="n">
        <v>0.05198785644482539</v>
      </c>
      <c r="AG3010" s="15" t="n">
        <v>0.0869629732691322</v>
      </c>
      <c r="AH3010" s="15" t="n">
        <v>0.09006782108948228</v>
      </c>
      <c r="AI3010" s="15" t="n">
        <v>0.06740802670139767</v>
      </c>
      <c r="AJ3010" s="15" t="n">
        <v>0.08878314481816948</v>
      </c>
    </row>
    <row r="3011">
      <c r="B3011" s="8" t="s">
        <v>153</v>
      </c>
      <c r="C3011" s="19" t="n">
        <v>0.09334161671001996</v>
      </c>
      <c r="D3011" s="19" t="n">
        <v>0.0964180775093878</v>
      </c>
      <c r="E3011" s="19" t="n">
        <v>0.100788558502928</v>
      </c>
      <c r="F3011" s="19" t="n">
        <v>0.10130990193890436</v>
      </c>
      <c r="G3011" s="19" t="n">
        <v>0.1062918208058518</v>
      </c>
      <c r="H3011" s="19" t="n">
        <v>0.1840650263048393</v>
      </c>
      <c r="I3011" s="19" t="n">
        <v>0.17229733703836514</v>
      </c>
      <c r="J3011" s="19" t="n">
        <v>0.18563076750202046</v>
      </c>
      <c r="K3011" s="19" t="n">
        <v>0.11355046246886484</v>
      </c>
      <c r="L3011" s="19" t="n">
        <v>0.11774290819923612</v>
      </c>
      <c r="M3011" s="19" t="n">
        <v>0.10988890170541495</v>
      </c>
      <c r="N3011" s="19" t="n">
        <v>0.21020736085633668</v>
      </c>
      <c r="O3011" s="19" t="n">
        <v>0.2000496281062615</v>
      </c>
      <c r="P3011" s="19" t="n">
        <v>0.2026796802379842</v>
      </c>
      <c r="Q3011" s="19" t="n">
        <v>0.09674805241297461</v>
      </c>
      <c r="R3011" s="19" t="n">
        <v>0.12447272460952707</v>
      </c>
      <c r="S3011" s="19" t="n">
        <v>0.11278598258803009</v>
      </c>
      <c r="T3011" s="19" t="n">
        <v>0.06594404004664517</v>
      </c>
      <c r="U3011" s="19" t="n">
        <v>0.05075322702855937</v>
      </c>
      <c r="V3011" s="19" t="n">
        <v>0.05340088467640513</v>
      </c>
      <c r="W3011" s="19" t="n">
        <v>0.28971354974267866</v>
      </c>
      <c r="X3011" s="19" t="n">
        <v>0.2698322700120172</v>
      </c>
      <c r="Y3011" s="19" t="n">
        <v>0.15809722979940125</v>
      </c>
      <c r="Z3011" s="19" t="n">
        <v>0.15433000043012265</v>
      </c>
      <c r="AA3011" s="19" t="n">
        <v>0.07839216842901509</v>
      </c>
      <c r="AB3011" s="19" t="n">
        <v>0.07262866741566976</v>
      </c>
      <c r="AC3011" s="19" t="n">
        <v>0.05741226626126376</v>
      </c>
      <c r="AD3011" s="19" t="n">
        <v>0.049427815204595826</v>
      </c>
      <c r="AE3011" s="19" t="n">
        <v>0.028199483615581045</v>
      </c>
      <c r="AF3011" s="19" t="n">
        <v>0.07409482437692425</v>
      </c>
      <c r="AG3011" s="19" t="n">
        <v>0.08453261465460367</v>
      </c>
      <c r="AH3011" s="19" t="n">
        <v>0.08464571815347981</v>
      </c>
      <c r="AI3011" s="19" t="n">
        <v>0.06397503924429726</v>
      </c>
      <c r="AJ3011" s="19" t="n">
        <v>0.08944827517652107</v>
      </c>
    </row>
    <row r="3012">
      <c r="B3012" s="8" t="s">
        <v>154</v>
      </c>
      <c r="C3012" s="15" t="n">
        <v>0.09159859972968849</v>
      </c>
      <c r="D3012" s="15" t="n">
        <v>0.09288527224008401</v>
      </c>
      <c r="E3012" s="15" t="n">
        <v>0.09571174051546429</v>
      </c>
      <c r="F3012" s="15" t="n">
        <v>0.09518445092304059</v>
      </c>
      <c r="G3012" s="15" t="n">
        <v>0.10006987189578917</v>
      </c>
      <c r="H3012" s="15" t="n">
        <v>0.18036417948011413</v>
      </c>
      <c r="I3012" s="15" t="n">
        <v>0.1809777583940605</v>
      </c>
      <c r="J3012" s="15" t="n">
        <v>0.18982468856307289</v>
      </c>
      <c r="K3012" s="15" t="n">
        <v>0.10546260881877308</v>
      </c>
      <c r="L3012" s="15" t="n">
        <v>0.10962724417139272</v>
      </c>
      <c r="M3012" s="15" t="n">
        <v>0.0997423049783541</v>
      </c>
      <c r="N3012" s="15" t="n">
        <v>0.19751453402712402</v>
      </c>
      <c r="O3012" s="15" t="n">
        <v>0.18611333993867896</v>
      </c>
      <c r="P3012" s="15" t="n">
        <v>0.19256787473238357</v>
      </c>
      <c r="Q3012" s="15" t="n">
        <v>0.09935730535042857</v>
      </c>
      <c r="R3012" s="15" t="n">
        <v>0.1208270641765985</v>
      </c>
      <c r="S3012" s="15" t="n">
        <v>0.10625441119931588</v>
      </c>
      <c r="T3012" s="15" t="n">
        <v>0.0653898109105914</v>
      </c>
      <c r="U3012" s="15" t="n">
        <v>0.059399558498875224</v>
      </c>
      <c r="V3012" s="15" t="n">
        <v>0.05365492026143247</v>
      </c>
      <c r="W3012" s="15" t="n">
        <v>0.25197741699443194</v>
      </c>
      <c r="X3012" s="15" t="n">
        <v>0.2318360995905516</v>
      </c>
      <c r="Y3012" s="15" t="n">
        <v>0.1519070221272084</v>
      </c>
      <c r="Z3012" s="15" t="n">
        <v>0.17675690670423852</v>
      </c>
      <c r="AA3012" s="15" t="n">
        <v>0.07476534613073567</v>
      </c>
      <c r="AB3012" s="15" t="n">
        <v>0.059829044167632406</v>
      </c>
      <c r="AC3012" s="15" t="n">
        <v>0.06352257206784817</v>
      </c>
      <c r="AD3012" s="15" t="n">
        <v>0.06507503749844498</v>
      </c>
      <c r="AE3012" s="15" t="n">
        <v>0.05373340507536881</v>
      </c>
      <c r="AF3012" s="15" t="n">
        <v>0.061591714041905166</v>
      </c>
      <c r="AG3012" s="15" t="n">
        <v>0.08808423599347309</v>
      </c>
      <c r="AH3012" s="15" t="n">
        <v>0.08518486365360962</v>
      </c>
      <c r="AI3012" s="15" t="n">
        <v>0.059748908291784746</v>
      </c>
      <c r="AJ3012" s="15" t="n">
        <v>0.08558253050097384</v>
      </c>
    </row>
    <row r="3013">
      <c r="B3013" s="8" t="s">
        <v>155</v>
      </c>
      <c r="C3013" s="19" t="n">
        <v>0.09893771162398445</v>
      </c>
      <c r="D3013" s="19" t="n">
        <v>0.10264521859843981</v>
      </c>
      <c r="E3013" s="19" t="n">
        <v>0.10201690800505876</v>
      </c>
      <c r="F3013" s="19" t="n">
        <v>0.1067714239450939</v>
      </c>
      <c r="G3013" s="19" t="n">
        <v>0.10854895453229613</v>
      </c>
      <c r="H3013" s="19" t="n">
        <v>0.1938212800445047</v>
      </c>
      <c r="I3013" s="19" t="n">
        <v>0.16720260656151162</v>
      </c>
      <c r="J3013" s="19" t="n">
        <v>0.20008719771885186</v>
      </c>
      <c r="K3013" s="19" t="n">
        <v>0.11425332616981451</v>
      </c>
      <c r="L3013" s="19" t="n">
        <v>0.11491457302197193</v>
      </c>
      <c r="M3013" s="19" t="n">
        <v>0.10794423696760194</v>
      </c>
      <c r="N3013" s="19" t="n">
        <v>0.20630706768572366</v>
      </c>
      <c r="O3013" s="19" t="n">
        <v>0.18150233916838068</v>
      </c>
      <c r="P3013" s="19" t="n">
        <v>0.19762569674440061</v>
      </c>
      <c r="Q3013" s="19" t="n">
        <v>0.04745516174843463</v>
      </c>
      <c r="R3013" s="19" t="n">
        <v>0.07669738442052627</v>
      </c>
      <c r="S3013" s="19" t="n">
        <v>0.08144599181694351</v>
      </c>
      <c r="T3013" s="19" t="n">
        <v>0.04407333009405686</v>
      </c>
      <c r="U3013" s="19" t="n">
        <v>0.034953682672058776</v>
      </c>
      <c r="V3013" s="19" t="n">
        <v>0.03139134253640668</v>
      </c>
      <c r="W3013" s="19" t="n">
        <v>0.42408941195759364</v>
      </c>
      <c r="X3013" s="19" t="n">
        <v>0.41915944739011707</v>
      </c>
      <c r="Y3013" s="19" t="n">
        <v>0.11352047548360708</v>
      </c>
      <c r="Z3013" s="19" t="n">
        <v>0.27990059606125317</v>
      </c>
      <c r="AA3013" s="19" t="n">
        <v>0.013793744187803906</v>
      </c>
      <c r="AB3013" s="19" t="n">
        <v>-0.013785642173846088</v>
      </c>
      <c r="AC3013" s="19" t="n">
        <v>0.030021926614084163</v>
      </c>
      <c r="AD3013" s="19" t="n">
        <v>-0.027520710882923384</v>
      </c>
      <c r="AE3013" s="19" t="n">
        <v>-0.028775153066333863</v>
      </c>
      <c r="AF3013" s="19" t="n">
        <v>-0.019374915186485285</v>
      </c>
      <c r="AG3013" s="19" t="n">
        <v>0.09101838435041955</v>
      </c>
      <c r="AH3013" s="19" t="n">
        <v>0.08757083541241464</v>
      </c>
      <c r="AI3013" s="19" t="n">
        <v>0.06430670001040545</v>
      </c>
      <c r="AJ3013" s="19" t="n">
        <v>0.08773066374139955</v>
      </c>
    </row>
    <row r="3014">
      <c r="B3014" s="8" t="s">
        <v>156</v>
      </c>
      <c r="C3014" s="15" t="n">
        <v>0.0967946172739072</v>
      </c>
      <c r="D3014" s="15" t="n">
        <v>0.10070627249117038</v>
      </c>
      <c r="E3014" s="15" t="n">
        <v>0.10079737305346051</v>
      </c>
      <c r="F3014" s="15" t="n">
        <v>0.10255087681367851</v>
      </c>
      <c r="G3014" s="15" t="n">
        <v>0.10898985779291154</v>
      </c>
      <c r="H3014" s="15" t="n">
        <v>0.1824714872333305</v>
      </c>
      <c r="I3014" s="15" t="n">
        <v>0.17765719452640888</v>
      </c>
      <c r="J3014" s="15" t="n">
        <v>0.18830261611262383</v>
      </c>
      <c r="K3014" s="15" t="n">
        <v>0.10730666496223448</v>
      </c>
      <c r="L3014" s="15" t="n">
        <v>0.11850031127130317</v>
      </c>
      <c r="M3014" s="15" t="n">
        <v>0.10727135035641323</v>
      </c>
      <c r="N3014" s="15" t="n">
        <v>0.20333470055491507</v>
      </c>
      <c r="O3014" s="15" t="n">
        <v>0.2010966828964834</v>
      </c>
      <c r="P3014" s="15" t="n">
        <v>0.19831949568171836</v>
      </c>
      <c r="Q3014" s="15" t="n">
        <v>0.062450858860705075</v>
      </c>
      <c r="R3014" s="15" t="n">
        <v>0.08781796494040262</v>
      </c>
      <c r="S3014" s="15" t="n">
        <v>0.07505636021960777</v>
      </c>
      <c r="T3014" s="15" t="n">
        <v>0.05723942757667798</v>
      </c>
      <c r="U3014" s="15" t="n">
        <v>0.05772905045636204</v>
      </c>
      <c r="V3014" s="15" t="n">
        <v>0.05153810267784695</v>
      </c>
      <c r="W3014" s="15" t="n">
        <v>0.2970490406695605</v>
      </c>
      <c r="X3014" s="15" t="n">
        <v>0.27625434024226087</v>
      </c>
      <c r="Y3014" s="15" t="n">
        <v>0.13464998792721328</v>
      </c>
      <c r="Z3014" s="15" t="n">
        <v>0.19036656592806703</v>
      </c>
      <c r="AA3014" s="15" t="n">
        <v>0.1018691302670053</v>
      </c>
      <c r="AB3014" s="15" t="n">
        <v>0.07178258862748713</v>
      </c>
      <c r="AC3014" s="15" t="n">
        <v>0.07261267114460479</v>
      </c>
      <c r="AD3014" s="15" t="n">
        <v>0.06818290392226427</v>
      </c>
      <c r="AE3014" s="15" t="n">
        <v>0.054452505759744654</v>
      </c>
      <c r="AF3014" s="15" t="n">
        <v>0.08105001511173447</v>
      </c>
      <c r="AG3014" s="15" t="n">
        <v>0.08958092640807325</v>
      </c>
      <c r="AH3014" s="15" t="n">
        <v>0.08931523324973109</v>
      </c>
      <c r="AI3014" s="15" t="n">
        <v>0.06842483879024241</v>
      </c>
      <c r="AJ3014" s="15" t="n">
        <v>0.08958260874775877</v>
      </c>
    </row>
    <row r="3015">
      <c r="B3015" s="8" t="s">
        <v>157</v>
      </c>
      <c r="C3015" s="19" t="n">
        <v>0.09742764774507631</v>
      </c>
      <c r="D3015" s="19" t="n">
        <v>0.10313692784800049</v>
      </c>
      <c r="E3015" s="19" t="n">
        <v>0.10134596186070349</v>
      </c>
      <c r="F3015" s="19" t="n">
        <v>0.10169659382214569</v>
      </c>
      <c r="G3015" s="19" t="n">
        <v>0.10841283058583377</v>
      </c>
      <c r="H3015" s="19" t="n">
        <v>0.18615007603705808</v>
      </c>
      <c r="I3015" s="19" t="n">
        <v>0.16291835744209665</v>
      </c>
      <c r="J3015" s="19" t="n">
        <v>0.19734600606819463</v>
      </c>
      <c r="K3015" s="19" t="n">
        <v>0.11876358505087792</v>
      </c>
      <c r="L3015" s="19" t="n">
        <v>0.1213583516821234</v>
      </c>
      <c r="M3015" s="19" t="n">
        <v>0.11106186584240355</v>
      </c>
      <c r="N3015" s="19" t="n">
        <v>0.21774260878639154</v>
      </c>
      <c r="O3015" s="19" t="n">
        <v>0.19817837925546877</v>
      </c>
      <c r="P3015" s="19" t="n">
        <v>0.2094429815799303</v>
      </c>
      <c r="Q3015" s="19" t="n">
        <v>0.06810757851223784</v>
      </c>
      <c r="R3015" s="19" t="n">
        <v>0.09438312731108164</v>
      </c>
      <c r="S3015" s="19" t="n">
        <v>0.10322530611088293</v>
      </c>
      <c r="T3015" s="19" t="n">
        <v>0.05664032955567939</v>
      </c>
      <c r="U3015" s="19" t="n">
        <v>0.033588292794874436</v>
      </c>
      <c r="V3015" s="19" t="n">
        <v>0.03137408985946247</v>
      </c>
      <c r="W3015" s="19" t="n">
        <v>0.3158556411559351</v>
      </c>
      <c r="X3015" s="19" t="n">
        <v>0.31387941093879657</v>
      </c>
      <c r="Y3015" s="19" t="n">
        <v>0.12586482197357352</v>
      </c>
      <c r="Z3015" s="19" t="n">
        <v>0.21580278281398677</v>
      </c>
      <c r="AA3015" s="19" t="n">
        <v>0.09423209696284764</v>
      </c>
      <c r="AB3015" s="19" t="n">
        <v>0.05001330625935819</v>
      </c>
      <c r="AC3015" s="19" t="n">
        <v>0.062134641277402154</v>
      </c>
      <c r="AD3015" s="19" t="n">
        <v>0.05468809108096602</v>
      </c>
      <c r="AE3015" s="19" t="n">
        <v>0.04659004843304421</v>
      </c>
      <c r="AF3015" s="19" t="n">
        <v>0.08025677471672743</v>
      </c>
      <c r="AG3015" s="19" t="n">
        <v>0.0934419972618263</v>
      </c>
      <c r="AH3015" s="19" t="n">
        <v>0.09356921750063908</v>
      </c>
      <c r="AI3015" s="19" t="n">
        <v>0.0693399184533211</v>
      </c>
      <c r="AJ3015" s="19" t="n">
        <v>0.08704895403763577</v>
      </c>
    </row>
    <row r="3016">
      <c r="B3016" s="8" t="s">
        <v>158</v>
      </c>
      <c r="C3016" s="15" t="n">
        <v>0.09507548739616477</v>
      </c>
      <c r="D3016" s="15" t="n">
        <v>0.10019911873433332</v>
      </c>
      <c r="E3016" s="15" t="n">
        <v>0.10671546632910142</v>
      </c>
      <c r="F3016" s="15" t="n">
        <v>0.10300470431340564</v>
      </c>
      <c r="G3016" s="15" t="n">
        <v>0.11237922553201585</v>
      </c>
      <c r="H3016" s="15" t="n">
        <v>0.1804546242614095</v>
      </c>
      <c r="I3016" s="15" t="n">
        <v>0.16692225019275694</v>
      </c>
      <c r="J3016" s="15" t="n">
        <v>0.19406443367345919</v>
      </c>
      <c r="K3016" s="15" t="n">
        <v>0.11392452579125195</v>
      </c>
      <c r="L3016" s="15" t="n">
        <v>0.12019183100732457</v>
      </c>
      <c r="M3016" s="15" t="n">
        <v>0.1085187266204145</v>
      </c>
      <c r="N3016" s="15" t="n">
        <v>0.20741674925677261</v>
      </c>
      <c r="O3016" s="15" t="n">
        <v>0.19236145654547088</v>
      </c>
      <c r="P3016" s="15" t="n">
        <v>0.20812456111592642</v>
      </c>
      <c r="Q3016" s="15" t="n">
        <v>0.08587587619968089</v>
      </c>
      <c r="R3016" s="15" t="n">
        <v>0.10946779995955341</v>
      </c>
      <c r="S3016" s="15" t="n">
        <v>0.09794133914432322</v>
      </c>
      <c r="T3016" s="15" t="n">
        <v>0.05953102434417105</v>
      </c>
      <c r="U3016" s="15" t="n">
        <v>0.051272191123840884</v>
      </c>
      <c r="V3016" s="15" t="n">
        <v>0.047415516934950885</v>
      </c>
      <c r="W3016" s="15" t="n">
        <v>0.3560471229419058</v>
      </c>
      <c r="X3016" s="15" t="n">
        <v>0.31493437709458577</v>
      </c>
      <c r="Y3016" s="15" t="n">
        <v>0.1402128924669168</v>
      </c>
      <c r="Z3016" s="15" t="n">
        <v>0.200865275230263</v>
      </c>
      <c r="AA3016" s="15" t="n">
        <v>0.08806204709960758</v>
      </c>
      <c r="AB3016" s="15" t="n">
        <v>0.06664985392307929</v>
      </c>
      <c r="AC3016" s="15" t="n">
        <v>0.05730718230689705</v>
      </c>
      <c r="AD3016" s="15" t="n">
        <v>0.04721305890848244</v>
      </c>
      <c r="AE3016" s="15" t="n">
        <v>0.015260370543461065</v>
      </c>
      <c r="AF3016" s="15" t="n">
        <v>0.061006820380378315</v>
      </c>
      <c r="AG3016" s="15" t="n">
        <v>0.08939182774997945</v>
      </c>
      <c r="AH3016" s="15" t="n">
        <v>0.08455458492065822</v>
      </c>
      <c r="AI3016" s="15" t="n">
        <v>0.06386626890220116</v>
      </c>
      <c r="AJ3016" s="15" t="n">
        <v>0.0889169643958852</v>
      </c>
    </row>
    <row r="3017">
      <c r="B3017" s="8" t="s">
        <v>159</v>
      </c>
      <c r="C3017" s="19" t="n">
        <v>0.09834772409122662</v>
      </c>
      <c r="D3017" s="19" t="n">
        <v>0.09903640891911468</v>
      </c>
      <c r="E3017" s="19" t="n">
        <v>0.09799344408639084</v>
      </c>
      <c r="F3017" s="19" t="n">
        <v>0.10235898777532891</v>
      </c>
      <c r="G3017" s="19" t="n">
        <v>0.10677179302119844</v>
      </c>
      <c r="H3017" s="19" t="n">
        <v>0.1796967172243958</v>
      </c>
      <c r="I3017" s="19" t="n">
        <v>0.17047410212633177</v>
      </c>
      <c r="J3017" s="19" t="n">
        <v>0.19378859129080353</v>
      </c>
      <c r="K3017" s="19" t="n">
        <v>0.10847558350336141</v>
      </c>
      <c r="L3017" s="19" t="n">
        <v>0.114372738964895</v>
      </c>
      <c r="M3017" s="19" t="n">
        <v>0.1011022856726803</v>
      </c>
      <c r="N3017" s="19" t="n">
        <v>0.20894482363177916</v>
      </c>
      <c r="O3017" s="19" t="n">
        <v>0.19885665017129475</v>
      </c>
      <c r="P3017" s="19" t="n">
        <v>0.20596600953547917</v>
      </c>
      <c r="Q3017" s="19" t="n">
        <v>0.08274430841973092</v>
      </c>
      <c r="R3017" s="19" t="n">
        <v>0.0897330105914537</v>
      </c>
      <c r="S3017" s="19" t="n">
        <v>0.08748273986331216</v>
      </c>
      <c r="T3017" s="19" t="n">
        <v>0.06735736784121024</v>
      </c>
      <c r="U3017" s="19" t="n">
        <v>0.05899906654260956</v>
      </c>
      <c r="V3017" s="19" t="n">
        <v>0.048502176521959706</v>
      </c>
      <c r="W3017" s="19" t="n">
        <v>0.2528395705176027</v>
      </c>
      <c r="X3017" s="19" t="n">
        <v>0.2416256769563451</v>
      </c>
      <c r="Y3017" s="19" t="n">
        <v>0.12387924371715123</v>
      </c>
      <c r="Z3017" s="19" t="n">
        <v>0.17900567561118083</v>
      </c>
      <c r="AA3017" s="19" t="n">
        <v>0.0991944109377581</v>
      </c>
      <c r="AB3017" s="19" t="n">
        <v>0.08171617313176552</v>
      </c>
      <c r="AC3017" s="19" t="n">
        <v>0.09645595936730793</v>
      </c>
      <c r="AD3017" s="19" t="n">
        <v>0.06959739032842119</v>
      </c>
      <c r="AE3017" s="19" t="n">
        <v>0.05924026527718265</v>
      </c>
      <c r="AF3017" s="19" t="n">
        <v>0.08446294801164066</v>
      </c>
      <c r="AG3017" s="19" t="n">
        <v>0.09035955886464835</v>
      </c>
      <c r="AH3017" s="19" t="n">
        <v>0.08754816427834801</v>
      </c>
      <c r="AI3017" s="19" t="n">
        <v>0.07036814107198634</v>
      </c>
      <c r="AJ3017" s="19" t="n">
        <v>0.08524458717926184</v>
      </c>
    </row>
    <row r="3018">
      <c r="B3018" s="8" t="s">
        <v>160</v>
      </c>
      <c r="C3018" s="15" t="n">
        <v>0.09448684621613679</v>
      </c>
      <c r="D3018" s="15" t="n">
        <v>0.0980427257183769</v>
      </c>
      <c r="E3018" s="15" t="n">
        <v>0.10602520088680724</v>
      </c>
      <c r="F3018" s="15" t="n">
        <v>0.10606548552456654</v>
      </c>
      <c r="G3018" s="15" t="n">
        <v>0.10681563782620468</v>
      </c>
      <c r="H3018" s="15" t="n">
        <v>0.19116632517158624</v>
      </c>
      <c r="I3018" s="15" t="n">
        <v>0.16964050494442479</v>
      </c>
      <c r="J3018" s="15" t="n">
        <v>0.19616430532117443</v>
      </c>
      <c r="K3018" s="15" t="n">
        <v>0.11459885991825523</v>
      </c>
      <c r="L3018" s="15" t="n">
        <v>0.11362726210604279</v>
      </c>
      <c r="M3018" s="15" t="n">
        <v>0.10771442493140608</v>
      </c>
      <c r="N3018" s="15" t="n">
        <v>0.21876507115582974</v>
      </c>
      <c r="O3018" s="15" t="n">
        <v>0.19129205770541372</v>
      </c>
      <c r="P3018" s="15" t="n">
        <v>0.20952314984862463</v>
      </c>
      <c r="Q3018" s="15" t="n">
        <v>0.07398504961822931</v>
      </c>
      <c r="R3018" s="15" t="n">
        <v>0.06462637485163182</v>
      </c>
      <c r="S3018" s="15" t="n">
        <v>0.10270839035362211</v>
      </c>
      <c r="T3018" s="15" t="n">
        <v>0.06458242304256892</v>
      </c>
      <c r="U3018" s="15" t="n">
        <v>0.04818739690090495</v>
      </c>
      <c r="V3018" s="15" t="n">
        <v>0.05021823929511294</v>
      </c>
      <c r="W3018" s="15" t="n">
        <v>0.3533346531777665</v>
      </c>
      <c r="X3018" s="15" t="n">
        <v>0.3296251528826869</v>
      </c>
      <c r="Y3018" s="15" t="n">
        <v>0.14596364112876864</v>
      </c>
      <c r="Z3018" s="15" t="n">
        <v>0.17820999280929545</v>
      </c>
      <c r="AA3018" s="15" t="n">
        <v>0.0784238914320551</v>
      </c>
      <c r="AB3018" s="15" t="n">
        <v>0.08341052975229794</v>
      </c>
      <c r="AC3018" s="15" t="n">
        <v>0.09872923489465539</v>
      </c>
      <c r="AD3018" s="15" t="n">
        <v>0.04440914352082127</v>
      </c>
      <c r="AE3018" s="15" t="n">
        <v>0.021924377200566007</v>
      </c>
      <c r="AF3018" s="15" t="n">
        <v>0.056306004927375274</v>
      </c>
      <c r="AG3018" s="15" t="n">
        <v>0.09094652893508046</v>
      </c>
      <c r="AH3018" s="15" t="n">
        <v>0.09047578001844737</v>
      </c>
      <c r="AI3018" s="15" t="n">
        <v>0.07110856959001899</v>
      </c>
      <c r="AJ3018" s="15" t="n">
        <v>0.0868294582596848</v>
      </c>
    </row>
    <row r="3019">
      <c r="B3019" s="8" t="s">
        <v>161</v>
      </c>
      <c r="C3019" s="19" t="n">
        <v>0.09637626449160634</v>
      </c>
      <c r="D3019" s="19" t="n">
        <v>0.09928486903068508</v>
      </c>
      <c r="E3019" s="19" t="n">
        <v>0.09687628517572827</v>
      </c>
      <c r="F3019" s="19" t="n">
        <v>0.09664007379313391</v>
      </c>
      <c r="G3019" s="19" t="n">
        <v>0.10377187570998805</v>
      </c>
      <c r="H3019" s="19" t="n">
        <v>0.18697626932156128</v>
      </c>
      <c r="I3019" s="19" t="n">
        <v>0.16727385543592552</v>
      </c>
      <c r="J3019" s="19" t="n">
        <v>0.19390461904740736</v>
      </c>
      <c r="K3019" s="19" t="n">
        <v>0.11185390658379392</v>
      </c>
      <c r="L3019" s="19" t="n">
        <v>0.11226782141635731</v>
      </c>
      <c r="M3019" s="19" t="n">
        <v>0.1039141282969497</v>
      </c>
      <c r="N3019" s="19" t="n">
        <v>0.2090172723941278</v>
      </c>
      <c r="O3019" s="19" t="n">
        <v>0.19338521321271138</v>
      </c>
      <c r="P3019" s="19" t="n">
        <v>0.19988038783118317</v>
      </c>
      <c r="Q3019" s="19" t="n">
        <v>0.08311848873858764</v>
      </c>
      <c r="R3019" s="19" t="n">
        <v>0.1077700297634592</v>
      </c>
      <c r="S3019" s="19" t="n">
        <v>0.10854875324042258</v>
      </c>
      <c r="T3019" s="19" t="n">
        <v>0.056396203161677476</v>
      </c>
      <c r="U3019" s="19" t="n">
        <v>0.03998971453016263</v>
      </c>
      <c r="V3019" s="19" t="n">
        <v>0.04236095686338661</v>
      </c>
      <c r="W3019" s="19" t="n">
        <v>0.2946088050496806</v>
      </c>
      <c r="X3019" s="19" t="n">
        <v>0.28006252950149796</v>
      </c>
      <c r="Y3019" s="19" t="n">
        <v>0.13124482719384956</v>
      </c>
      <c r="Z3019" s="19" t="n">
        <v>0.19824672798319176</v>
      </c>
      <c r="AA3019" s="19" t="n">
        <v>0.0735640004408202</v>
      </c>
      <c r="AB3019" s="19" t="n">
        <v>0.05529176244656022</v>
      </c>
      <c r="AC3019" s="19" t="n">
        <v>0.06401540774369044</v>
      </c>
      <c r="AD3019" s="19" t="n">
        <v>0.03999295603354614</v>
      </c>
      <c r="AE3019" s="19" t="n">
        <v>0.04020138825220642</v>
      </c>
      <c r="AF3019" s="19" t="n">
        <v>0.0764692530264992</v>
      </c>
      <c r="AG3019" s="19" t="n">
        <v>0.08475117392346686</v>
      </c>
      <c r="AH3019" s="19" t="n">
        <v>0.08849375084540412</v>
      </c>
      <c r="AI3019" s="19" t="n">
        <v>0.06633968154614295</v>
      </c>
      <c r="AJ3019" s="19" t="n">
        <v>0.08969796505551696</v>
      </c>
    </row>
    <row r="3020">
      <c r="B3020" s="8" t="s">
        <v>162</v>
      </c>
      <c r="C3020" s="15" t="n">
        <v>0.0947306441116142</v>
      </c>
      <c r="D3020" s="15" t="n">
        <v>0.0962250294023018</v>
      </c>
      <c r="E3020" s="15" t="n">
        <v>0.09735019444231362</v>
      </c>
      <c r="F3020" s="15" t="n">
        <v>0.09816578163846892</v>
      </c>
      <c r="G3020" s="15" t="n">
        <v>0.10709734955123182</v>
      </c>
      <c r="H3020" s="15" t="n">
        <v>0.18867741978007146</v>
      </c>
      <c r="I3020" s="15" t="n">
        <v>0.1834455858471637</v>
      </c>
      <c r="J3020" s="15" t="n">
        <v>0.195883822980956</v>
      </c>
      <c r="K3020" s="15" t="n">
        <v>0.10608336058897846</v>
      </c>
      <c r="L3020" s="15" t="n">
        <v>0.11161469396376038</v>
      </c>
      <c r="M3020" s="15" t="n">
        <v>0.10119727239236344</v>
      </c>
      <c r="N3020" s="15" t="n">
        <v>0.19958926503412044</v>
      </c>
      <c r="O3020" s="15" t="n">
        <v>0.19262992282816183</v>
      </c>
      <c r="P3020" s="15" t="n">
        <v>0.19455582632978377</v>
      </c>
      <c r="Q3020" s="15" t="n">
        <v>0.0760434242991756</v>
      </c>
      <c r="R3020" s="15" t="n">
        <v>0.09541416122296743</v>
      </c>
      <c r="S3020" s="15" t="n">
        <v>0.08775582323335827</v>
      </c>
      <c r="T3020" s="15" t="n">
        <v>0.06630505345140295</v>
      </c>
      <c r="U3020" s="15" t="n">
        <v>0.04973086588976132</v>
      </c>
      <c r="V3020" s="15" t="n">
        <v>0.050475377277045645</v>
      </c>
      <c r="W3020" s="15" t="n">
        <v>0.2688136082207669</v>
      </c>
      <c r="X3020" s="15" t="n">
        <v>0.26322500340361843</v>
      </c>
      <c r="Y3020" s="15" t="n">
        <v>0.15212527946161358</v>
      </c>
      <c r="Z3020" s="15" t="n">
        <v>0.1743719759578947</v>
      </c>
      <c r="AA3020" s="15" t="n">
        <v>0.10246275330115329</v>
      </c>
      <c r="AB3020" s="15" t="n">
        <v>0.07343711403162438</v>
      </c>
      <c r="AC3020" s="15" t="n">
        <v>0.07887126630010623</v>
      </c>
      <c r="AD3020" s="15" t="n">
        <v>0.06291683317331437</v>
      </c>
      <c r="AE3020" s="15" t="n">
        <v>0.05622583004940437</v>
      </c>
      <c r="AF3020" s="15" t="n">
        <v>0.07337276700923312</v>
      </c>
      <c r="AG3020" s="15" t="n">
        <v>0.08841124702901865</v>
      </c>
      <c r="AH3020" s="15" t="n">
        <v>0.08987485698235344</v>
      </c>
      <c r="AI3020" s="15" t="n">
        <v>0.07055808970816813</v>
      </c>
      <c r="AJ3020" s="15" t="n">
        <v>0.09179135213447463</v>
      </c>
    </row>
    <row r="3021">
      <c r="B3021" s="8" t="s">
        <v>163</v>
      </c>
      <c r="C3021" s="19" t="n">
        <v>0.09645732907627196</v>
      </c>
      <c r="D3021" s="19" t="n">
        <v>0.0996026468097139</v>
      </c>
      <c r="E3021" s="19" t="n">
        <v>0.09866704417893024</v>
      </c>
      <c r="F3021" s="19" t="n">
        <v>0.1022222843429197</v>
      </c>
      <c r="G3021" s="19" t="n">
        <v>0.10555967826994166</v>
      </c>
      <c r="H3021" s="19" t="n">
        <v>0.17879955751903717</v>
      </c>
      <c r="I3021" s="19" t="n">
        <v>0.17317676485391645</v>
      </c>
      <c r="J3021" s="19" t="n">
        <v>0.19638253336102218</v>
      </c>
      <c r="K3021" s="19" t="n">
        <v>0.11058853821382747</v>
      </c>
      <c r="L3021" s="19" t="n">
        <v>0.11236726625078637</v>
      </c>
      <c r="M3021" s="19" t="n">
        <v>0.10314348282267313</v>
      </c>
      <c r="N3021" s="19" t="n">
        <v>0.20761124728201352</v>
      </c>
      <c r="O3021" s="19" t="n">
        <v>0.1877479466003638</v>
      </c>
      <c r="P3021" s="19" t="n">
        <v>0.1981666418989518</v>
      </c>
      <c r="Q3021" s="19" t="n">
        <v>0.11451553192087768</v>
      </c>
      <c r="R3021" s="19" t="n">
        <v>0.1273957313378956</v>
      </c>
      <c r="S3021" s="19" t="n">
        <v>0.1309237698224737</v>
      </c>
      <c r="T3021" s="19" t="n">
        <v>0.06276032915375736</v>
      </c>
      <c r="U3021" s="19" t="n">
        <v>0.050893800427003</v>
      </c>
      <c r="V3021" s="19" t="n">
        <v>0.04786091158950392</v>
      </c>
      <c r="W3021" s="19" t="n">
        <v>0.24034028146724623</v>
      </c>
      <c r="X3021" s="19" t="n">
        <v>0.22595439617990853</v>
      </c>
      <c r="Y3021" s="19" t="n">
        <v>0.12973109987124848</v>
      </c>
      <c r="Z3021" s="19" t="n">
        <v>0.16539810846419314</v>
      </c>
      <c r="AA3021" s="19" t="n">
        <v>0.07251069458063093</v>
      </c>
      <c r="AB3021" s="19" t="n">
        <v>0.06106946195001058</v>
      </c>
      <c r="AC3021" s="19" t="n">
        <v>0.06439038066869368</v>
      </c>
      <c r="AD3021" s="19" t="n">
        <v>0.07344130494152977</v>
      </c>
      <c r="AE3021" s="19" t="n">
        <v>0.04881350807376302</v>
      </c>
      <c r="AF3021" s="19" t="n">
        <v>0.07492743716153864</v>
      </c>
      <c r="AG3021" s="19" t="n">
        <v>0.0868759127976371</v>
      </c>
      <c r="AH3021" s="19" t="n">
        <v>0.08474538574006554</v>
      </c>
      <c r="AI3021" s="19" t="n">
        <v>0.061738140059410876</v>
      </c>
      <c r="AJ3021" s="19" t="n">
        <v>0.08422704279626342</v>
      </c>
    </row>
    <row r="3022">
      <c r="B3022" s="8" t="s">
        <v>164</v>
      </c>
      <c r="C3022" s="15" t="n">
        <v>0.10344904942256483</v>
      </c>
      <c r="D3022" s="15" t="n">
        <v>0.10936185954271668</v>
      </c>
      <c r="E3022" s="15" t="n">
        <v>0.10774037999595985</v>
      </c>
      <c r="F3022" s="15" t="n">
        <v>0.11338837693787562</v>
      </c>
      <c r="G3022" s="15" t="n">
        <v>0.11570586142390207</v>
      </c>
      <c r="H3022" s="15" t="n">
        <v>0.17955735095946246</v>
      </c>
      <c r="I3022" s="15" t="n">
        <v>0.18420962679596523</v>
      </c>
      <c r="J3022" s="15" t="n">
        <v>0.18628464187118404</v>
      </c>
      <c r="K3022" s="15" t="n">
        <v>0.12074136729423153</v>
      </c>
      <c r="L3022" s="15" t="n">
        <v>0.12460769093676001</v>
      </c>
      <c r="M3022" s="15" t="n">
        <v>0.11034769587923976</v>
      </c>
      <c r="N3022" s="15" t="n">
        <v>0.21433432013632114</v>
      </c>
      <c r="O3022" s="15" t="n">
        <v>0.19978263645511082</v>
      </c>
      <c r="P3022" s="15" t="n">
        <v>0.2093053641551294</v>
      </c>
      <c r="Q3022" s="15" t="n">
        <v>0.04636136744034943</v>
      </c>
      <c r="R3022" s="15" t="n">
        <v>0.0756395882173242</v>
      </c>
      <c r="S3022" s="15" t="n">
        <v>0.0854938677268735</v>
      </c>
      <c r="T3022" s="15" t="n">
        <v>0.05497942371559497</v>
      </c>
      <c r="U3022" s="15" t="n">
        <v>0.052314657164715485</v>
      </c>
      <c r="V3022" s="15" t="n">
        <v>0.043578915676423996</v>
      </c>
      <c r="W3022" s="15" t="n">
        <v>0.4775517347002377</v>
      </c>
      <c r="X3022" s="15" t="n">
        <v>0.40671132910315505</v>
      </c>
      <c r="Y3022" s="15" t="n">
        <v>0.2003868055635881</v>
      </c>
      <c r="Z3022" s="15" t="n">
        <v>0.2106905035591918</v>
      </c>
      <c r="AA3022" s="15" t="n">
        <v>0.07172966381168537</v>
      </c>
      <c r="AB3022" s="15" t="n">
        <v>0.06758116881441338</v>
      </c>
      <c r="AC3022" s="15" t="n">
        <v>0.041194543432159524</v>
      </c>
      <c r="AD3022" s="15" t="n">
        <v>0.025654251252211675</v>
      </c>
      <c r="AE3022" s="15" t="n">
        <v>-0.037349220997284584</v>
      </c>
      <c r="AF3022" s="15" t="n">
        <v>-0.019968512094409942</v>
      </c>
      <c r="AG3022" s="15" t="n">
        <v>0.0896844401655914</v>
      </c>
      <c r="AH3022" s="15" t="n">
        <v>0.09246826360066508</v>
      </c>
      <c r="AI3022" s="15" t="n">
        <v>0.06599126408714649</v>
      </c>
      <c r="AJ3022" s="15" t="n">
        <v>0.0868502052362248</v>
      </c>
    </row>
    <row r="3023">
      <c r="B3023" s="8" t="s">
        <v>165</v>
      </c>
      <c r="C3023" s="19" t="n">
        <v>0.09271961878807164</v>
      </c>
      <c r="D3023" s="19" t="n">
        <v>0.09028204513348106</v>
      </c>
      <c r="E3023" s="19" t="n">
        <v>0.09889522668452881</v>
      </c>
      <c r="F3023" s="19" t="n">
        <v>0.09742381940612248</v>
      </c>
      <c r="G3023" s="19" t="n">
        <v>0.09895313215421772</v>
      </c>
      <c r="H3023" s="19" t="n">
        <v>0.17409000020690796</v>
      </c>
      <c r="I3023" s="19" t="n">
        <v>0.18209179858427088</v>
      </c>
      <c r="J3023" s="19" t="n">
        <v>0.18969524834096552</v>
      </c>
      <c r="K3023" s="19" t="n">
        <v>0.10834660614151514</v>
      </c>
      <c r="L3023" s="19" t="n">
        <v>0.10973921742581418</v>
      </c>
      <c r="M3023" s="19" t="n">
        <v>0.10195315947474104</v>
      </c>
      <c r="N3023" s="19" t="n">
        <v>0.2031733368225553</v>
      </c>
      <c r="O3023" s="19" t="n">
        <v>0.19483539720904944</v>
      </c>
      <c r="P3023" s="19" t="n">
        <v>0.19683008762133528</v>
      </c>
      <c r="Q3023" s="19" t="n">
        <v>0.09380722459106124</v>
      </c>
      <c r="R3023" s="19" t="n">
        <v>0.09456104903778276</v>
      </c>
      <c r="S3023" s="19" t="n">
        <v>0.10788188868548222</v>
      </c>
      <c r="T3023" s="19" t="n">
        <v>0.0685671330604994</v>
      </c>
      <c r="U3023" s="19" t="n">
        <v>0.05916849351170469</v>
      </c>
      <c r="V3023" s="19" t="n">
        <v>0.05674885516753796</v>
      </c>
      <c r="W3023" s="19" t="n">
        <v>0.26868075254196544</v>
      </c>
      <c r="X3023" s="19" t="n">
        <v>0.24366673126359273</v>
      </c>
      <c r="Y3023" s="19" t="n">
        <v>0.14418741198197682</v>
      </c>
      <c r="Z3023" s="19" t="n">
        <v>0.16258996237848597</v>
      </c>
      <c r="AA3023" s="19" t="n">
        <v>0.0809754014242033</v>
      </c>
      <c r="AB3023" s="19" t="n">
        <v>0.06644310969778984</v>
      </c>
      <c r="AC3023" s="19" t="n">
        <v>0.07352661359550759</v>
      </c>
      <c r="AD3023" s="19" t="n">
        <v>0.07828155078184028</v>
      </c>
      <c r="AE3023" s="19" t="n">
        <v>0.06386580199174041</v>
      </c>
      <c r="AF3023" s="19" t="n">
        <v>0.08739556708330573</v>
      </c>
      <c r="AG3023" s="19" t="n">
        <v>0.0884502117925642</v>
      </c>
      <c r="AH3023" s="19" t="n">
        <v>0.08735539589060155</v>
      </c>
      <c r="AI3023" s="19" t="n">
        <v>0.06954497916032656</v>
      </c>
      <c r="AJ3023" s="19" t="n">
        <v>0.08494993028351336</v>
      </c>
    </row>
    <row r="3024">
      <c r="B3024" s="8" t="s">
        <v>166</v>
      </c>
      <c r="C3024" s="15" t="n">
        <v>0.10111643215509084</v>
      </c>
      <c r="D3024" s="15" t="n">
        <v>0.10109048648421066</v>
      </c>
      <c r="E3024" s="15" t="n">
        <v>0.09863897665524471</v>
      </c>
      <c r="F3024" s="15" t="n">
        <v>0.10963532070681783</v>
      </c>
      <c r="G3024" s="15" t="n">
        <v>0.11331447177705567</v>
      </c>
      <c r="H3024" s="15" t="n">
        <v>0.1813373851442582</v>
      </c>
      <c r="I3024" s="15" t="n">
        <v>0.18130021804393134</v>
      </c>
      <c r="J3024" s="15" t="n">
        <v>0.185374531018636</v>
      </c>
      <c r="K3024" s="15" t="n">
        <v>0.11672325022568637</v>
      </c>
      <c r="L3024" s="15" t="n">
        <v>0.11575910330307317</v>
      </c>
      <c r="M3024" s="15" t="n">
        <v>0.11053261670024489</v>
      </c>
      <c r="N3024" s="15" t="n">
        <v>0.2163105894202398</v>
      </c>
      <c r="O3024" s="15" t="n">
        <v>0.19146207619731853</v>
      </c>
      <c r="P3024" s="15" t="n">
        <v>0.20544621969473145</v>
      </c>
      <c r="Q3024" s="15" t="n">
        <v>0.07578481810627048</v>
      </c>
      <c r="R3024" s="15" t="n">
        <v>0.07613575463363415</v>
      </c>
      <c r="S3024" s="15" t="n">
        <v>0.0706748414816977</v>
      </c>
      <c r="T3024" s="15" t="n">
        <v>0.05529144628704366</v>
      </c>
      <c r="U3024" s="15" t="n">
        <v>0.04083432830804186</v>
      </c>
      <c r="V3024" s="15" t="n">
        <v>0.03926253454190103</v>
      </c>
      <c r="W3024" s="15" t="n">
        <v>0.31376070236281206</v>
      </c>
      <c r="X3024" s="15" t="n">
        <v>0.30810945007058077</v>
      </c>
      <c r="Y3024" s="15" t="n">
        <v>0.13003354859085645</v>
      </c>
      <c r="Z3024" s="15" t="n">
        <v>0.211287338421124</v>
      </c>
      <c r="AA3024" s="15" t="n">
        <v>0.06793882100128841</v>
      </c>
      <c r="AB3024" s="15" t="n">
        <v>0.06718619447427814</v>
      </c>
      <c r="AC3024" s="15" t="n">
        <v>0.08036711191403242</v>
      </c>
      <c r="AD3024" s="15" t="n">
        <v>0.052709051997991536</v>
      </c>
      <c r="AE3024" s="15" t="n">
        <v>0.05789810673746492</v>
      </c>
      <c r="AF3024" s="15" t="n">
        <v>0.07614237161302141</v>
      </c>
      <c r="AG3024" s="15" t="n">
        <v>0.09227078616374908</v>
      </c>
      <c r="AH3024" s="15" t="n">
        <v>0.09175788009858998</v>
      </c>
      <c r="AI3024" s="15" t="n">
        <v>0.06374462001682729</v>
      </c>
      <c r="AJ3024" s="15" t="n">
        <v>0.09016474527856398</v>
      </c>
    </row>
    <row r="3025">
      <c r="B3025" s="8" t="s">
        <v>167</v>
      </c>
      <c r="C3025" s="19" t="n">
        <v>0.09861118682669454</v>
      </c>
      <c r="D3025" s="19" t="n">
        <v>0.10010384923166568</v>
      </c>
      <c r="E3025" s="19" t="n">
        <v>0.09895383545149884</v>
      </c>
      <c r="F3025" s="19" t="n">
        <v>0.10170816438593837</v>
      </c>
      <c r="G3025" s="19" t="n">
        <v>0.10501922995959291</v>
      </c>
      <c r="H3025" s="19" t="n">
        <v>0.17972167862811458</v>
      </c>
      <c r="I3025" s="19" t="n">
        <v>0.17342008863535754</v>
      </c>
      <c r="J3025" s="19" t="n">
        <v>0.19271429252773298</v>
      </c>
      <c r="K3025" s="19" t="n">
        <v>0.10941432427491107</v>
      </c>
      <c r="L3025" s="19" t="n">
        <v>0.11585358186735299</v>
      </c>
      <c r="M3025" s="19" t="n">
        <v>0.10319186257475739</v>
      </c>
      <c r="N3025" s="19" t="n">
        <v>0.21036351745132212</v>
      </c>
      <c r="O3025" s="19" t="n">
        <v>0.18891490719419432</v>
      </c>
      <c r="P3025" s="19" t="n">
        <v>0.20300171537064512</v>
      </c>
      <c r="Q3025" s="19" t="n">
        <v>0.10097967860821208</v>
      </c>
      <c r="R3025" s="19" t="n">
        <v>0.09448646334989774</v>
      </c>
      <c r="S3025" s="19" t="n">
        <v>0.07315235562435461</v>
      </c>
      <c r="T3025" s="19" t="n">
        <v>0.06835137032830803</v>
      </c>
      <c r="U3025" s="19" t="n">
        <v>0.053919742986456805</v>
      </c>
      <c r="V3025" s="19" t="n">
        <v>0.051930189986604466</v>
      </c>
      <c r="W3025" s="19" t="n">
        <v>0.32959521293263305</v>
      </c>
      <c r="X3025" s="19" t="n">
        <v>0.2934218803262553</v>
      </c>
      <c r="Y3025" s="19" t="n">
        <v>0.15680069414636782</v>
      </c>
      <c r="Z3025" s="19" t="n">
        <v>0.20968469725258576</v>
      </c>
      <c r="AA3025" s="19" t="n">
        <v>0.07976675107194452</v>
      </c>
      <c r="AB3025" s="19" t="n">
        <v>0.06727971317724628</v>
      </c>
      <c r="AC3025" s="19" t="n">
        <v>0.0631724372507738</v>
      </c>
      <c r="AD3025" s="19" t="n">
        <v>0.021903141543041973</v>
      </c>
      <c r="AE3025" s="19" t="n">
        <v>0.020358226068743396</v>
      </c>
      <c r="AF3025" s="19" t="n">
        <v>0.049207410310173616</v>
      </c>
      <c r="AG3025" s="19" t="n">
        <v>0.08374895302563615</v>
      </c>
      <c r="AH3025" s="19" t="n">
        <v>0.08978731396253718</v>
      </c>
      <c r="AI3025" s="19" t="n">
        <v>0.06880506179219326</v>
      </c>
      <c r="AJ3025" s="19" t="n">
        <v>0.08837850646809572</v>
      </c>
    </row>
    <row r="3026">
      <c r="B3026" s="8" t="s">
        <v>168</v>
      </c>
      <c r="C3026" s="15" t="n">
        <v>0.10316444394546724</v>
      </c>
      <c r="D3026" s="15" t="n">
        <v>0.10894439562786895</v>
      </c>
      <c r="E3026" s="15" t="n">
        <v>0.10198116002828608</v>
      </c>
      <c r="F3026" s="15" t="n">
        <v>0.10613988130679437</v>
      </c>
      <c r="G3026" s="15" t="n">
        <v>0.11446596268123178</v>
      </c>
      <c r="H3026" s="15" t="n">
        <v>0.17330005615957988</v>
      </c>
      <c r="I3026" s="15" t="n">
        <v>0.16497051941774013</v>
      </c>
      <c r="J3026" s="15" t="n">
        <v>0.19022811072652618</v>
      </c>
      <c r="K3026" s="15" t="n">
        <v>0.11893011056585413</v>
      </c>
      <c r="L3026" s="15" t="n">
        <v>0.12418912161370978</v>
      </c>
      <c r="M3026" s="15" t="n">
        <v>0.11124559669409148</v>
      </c>
      <c r="N3026" s="15" t="n">
        <v>0.22126148428839143</v>
      </c>
      <c r="O3026" s="15" t="n">
        <v>0.2046129732456234</v>
      </c>
      <c r="P3026" s="15" t="n">
        <v>0.2078766906903297</v>
      </c>
      <c r="Q3026" s="15" t="n">
        <v>0.08309142569005949</v>
      </c>
      <c r="R3026" s="15" t="n">
        <v>0.10141712553482773</v>
      </c>
      <c r="S3026" s="15" t="n">
        <v>0.14702615740489128</v>
      </c>
      <c r="T3026" s="15" t="n">
        <v>0.055158980012654665</v>
      </c>
      <c r="U3026" s="15" t="n">
        <v>0.04343204911989516</v>
      </c>
      <c r="V3026" s="15" t="n">
        <v>0.03371187437213425</v>
      </c>
      <c r="W3026" s="15" t="n">
        <v>0.33833303736879095</v>
      </c>
      <c r="X3026" s="15" t="n">
        <v>0.2919560284856514</v>
      </c>
      <c r="Y3026" s="15" t="n">
        <v>0.1496972441297255</v>
      </c>
      <c r="Z3026" s="15" t="n">
        <v>0.15703249878859063</v>
      </c>
      <c r="AA3026" s="15" t="n">
        <v>0.10254076580460188</v>
      </c>
      <c r="AB3026" s="15" t="n">
        <v>0.10520613907654414</v>
      </c>
      <c r="AC3026" s="15" t="n">
        <v>0.0657930956720217</v>
      </c>
      <c r="AD3026" s="15" t="n">
        <v>0.059568049783893434</v>
      </c>
      <c r="AE3026" s="15" t="n">
        <v>0.02235043997248379</v>
      </c>
      <c r="AF3026" s="15" t="n">
        <v>0.0557471941506355</v>
      </c>
      <c r="AG3026" s="15" t="n">
        <v>0.08472088544992512</v>
      </c>
      <c r="AH3026" s="15" t="n">
        <v>0.08562610522619131</v>
      </c>
      <c r="AI3026" s="15" t="n">
        <v>0.07076514372212021</v>
      </c>
      <c r="AJ3026" s="15" t="n">
        <v>0.0843411086819692</v>
      </c>
    </row>
    <row r="3027">
      <c r="B3027" s="8" t="s">
        <v>169</v>
      </c>
      <c r="C3027" s="19" t="n">
        <v>0.0975250420907937</v>
      </c>
      <c r="D3027" s="19" t="n">
        <v>0.0972230479180038</v>
      </c>
      <c r="E3027" s="19" t="n">
        <v>0.10560946629602778</v>
      </c>
      <c r="F3027" s="19" t="n">
        <v>0.10125390711357432</v>
      </c>
      <c r="G3027" s="19" t="n">
        <v>0.10940728171774065</v>
      </c>
      <c r="H3027" s="19" t="n">
        <v>0.18713311736747035</v>
      </c>
      <c r="I3027" s="19" t="n">
        <v>0.17653768207680218</v>
      </c>
      <c r="J3027" s="19" t="n">
        <v>0.19410556715859476</v>
      </c>
      <c r="K3027" s="19" t="n">
        <v>0.12232644678732402</v>
      </c>
      <c r="L3027" s="19" t="n">
        <v>0.119087291856363</v>
      </c>
      <c r="M3027" s="19" t="n">
        <v>0.11504022389330297</v>
      </c>
      <c r="N3027" s="19" t="n">
        <v>0.21444623365488794</v>
      </c>
      <c r="O3027" s="19" t="n">
        <v>0.19235590478620643</v>
      </c>
      <c r="P3027" s="19" t="n">
        <v>0.19501603992284722</v>
      </c>
      <c r="Q3027" s="19" t="n">
        <v>0.09800628406129996</v>
      </c>
      <c r="R3027" s="19" t="n">
        <v>0.13230699308741406</v>
      </c>
      <c r="S3027" s="19" t="n">
        <v>0.10468736262874577</v>
      </c>
      <c r="T3027" s="19" t="n">
        <v>0.06751865328062387</v>
      </c>
      <c r="U3027" s="19" t="n">
        <v>0.04833194652764472</v>
      </c>
      <c r="V3027" s="19" t="n">
        <v>0.04653575527404233</v>
      </c>
      <c r="W3027" s="19" t="n">
        <v>0.335047072545589</v>
      </c>
      <c r="X3027" s="19" t="n">
        <v>0.3192617557119777</v>
      </c>
      <c r="Y3027" s="19" t="n">
        <v>0.19375011024822134</v>
      </c>
      <c r="Z3027" s="19" t="n">
        <v>0.1625812159421911</v>
      </c>
      <c r="AA3027" s="19" t="n">
        <v>0.06831493920431643</v>
      </c>
      <c r="AB3027" s="19" t="n">
        <v>0.04253677348475176</v>
      </c>
      <c r="AC3027" s="19" t="n">
        <v>0.04012424324196865</v>
      </c>
      <c r="AD3027" s="19" t="n">
        <v>0.03592204886554717</v>
      </c>
      <c r="AE3027" s="19" t="n">
        <v>-4.0163591777224034E-5</v>
      </c>
      <c r="AF3027" s="19" t="n">
        <v>0.041715297629732</v>
      </c>
      <c r="AG3027" s="19" t="n">
        <v>0.08700755853354553</v>
      </c>
      <c r="AH3027" s="19" t="n">
        <v>0.08653565806182698</v>
      </c>
      <c r="AI3027" s="19" t="n">
        <v>0.06134197521408492</v>
      </c>
      <c r="AJ3027" s="19" t="n">
        <v>0.08110410343852162</v>
      </c>
    </row>
    <row r="3028">
      <c r="B3028" s="8" t="s">
        <v>170</v>
      </c>
      <c r="C3028" s="15" t="n">
        <v>0.09091735793984161</v>
      </c>
      <c r="D3028" s="15" t="n">
        <v>0.09631578967846426</v>
      </c>
      <c r="E3028" s="15" t="n">
        <v>0.09520150249134518</v>
      </c>
      <c r="F3028" s="15" t="n">
        <v>0.09919128347033714</v>
      </c>
      <c r="G3028" s="15" t="n">
        <v>0.1042062584192715</v>
      </c>
      <c r="H3028" s="15" t="n">
        <v>0.17903218717543123</v>
      </c>
      <c r="I3028" s="15" t="n">
        <v>0.1800232737051921</v>
      </c>
      <c r="J3028" s="15" t="n">
        <v>0.1863136159424988</v>
      </c>
      <c r="K3028" s="15" t="n">
        <v>0.10837640912776604</v>
      </c>
      <c r="L3028" s="15" t="n">
        <v>0.11217378798751042</v>
      </c>
      <c r="M3028" s="15" t="n">
        <v>0.10160769505607563</v>
      </c>
      <c r="N3028" s="15" t="n">
        <v>0.20087453621988302</v>
      </c>
      <c r="O3028" s="15" t="n">
        <v>0.18644769837534775</v>
      </c>
      <c r="P3028" s="15" t="n">
        <v>0.19486147550427008</v>
      </c>
      <c r="Q3028" s="15" t="n">
        <v>0.09426852856362584</v>
      </c>
      <c r="R3028" s="15" t="n">
        <v>0.10985165100412775</v>
      </c>
      <c r="S3028" s="15" t="n">
        <v>0.09419947286737165</v>
      </c>
      <c r="T3028" s="15" t="n">
        <v>0.06649604991943196</v>
      </c>
      <c r="U3028" s="15" t="n">
        <v>0.0565480498751096</v>
      </c>
      <c r="V3028" s="15" t="n">
        <v>0.05992539247128432</v>
      </c>
      <c r="W3028" s="15" t="n">
        <v>0.280953077550859</v>
      </c>
      <c r="X3028" s="15" t="n">
        <v>0.2528643849411744</v>
      </c>
      <c r="Y3028" s="15" t="n">
        <v>0.14667115881320555</v>
      </c>
      <c r="Z3028" s="15" t="n">
        <v>0.14931170762476437</v>
      </c>
      <c r="AA3028" s="15" t="n">
        <v>0.07032896645793363</v>
      </c>
      <c r="AB3028" s="15" t="n">
        <v>0.06832186655208071</v>
      </c>
      <c r="AC3028" s="15" t="n">
        <v>0.06557386018800797</v>
      </c>
      <c r="AD3028" s="15" t="n">
        <v>0.07390350120716695</v>
      </c>
      <c r="AE3028" s="15" t="n">
        <v>0.04795786643062239</v>
      </c>
      <c r="AF3028" s="15" t="n">
        <v>0.06752192874004576</v>
      </c>
      <c r="AG3028" s="15" t="n">
        <v>0.0887111018142903</v>
      </c>
      <c r="AH3028" s="15" t="n">
        <v>0.08893988857200201</v>
      </c>
      <c r="AI3028" s="15" t="n">
        <v>0.06899850561496347</v>
      </c>
      <c r="AJ3028" s="15" t="n">
        <v>0.08748434590112658</v>
      </c>
    </row>
    <row r="3029">
      <c r="B3029" s="8" t="s">
        <v>171</v>
      </c>
      <c r="C3029" s="19" t="n">
        <v>0.09683062207488835</v>
      </c>
      <c r="D3029" s="19" t="n">
        <v>0.09820104861158829</v>
      </c>
      <c r="E3029" s="19" t="n">
        <v>0.10070854265492829</v>
      </c>
      <c r="F3029" s="19" t="n">
        <v>0.1021528040623713</v>
      </c>
      <c r="G3029" s="19" t="n">
        <v>0.10403026647828502</v>
      </c>
      <c r="H3029" s="19" t="n">
        <v>0.18328278763172823</v>
      </c>
      <c r="I3029" s="19" t="n">
        <v>0.16685199985419177</v>
      </c>
      <c r="J3029" s="19" t="n">
        <v>0.19121154178290042</v>
      </c>
      <c r="K3029" s="19" t="n">
        <v>0.11056267156941456</v>
      </c>
      <c r="L3029" s="19" t="n">
        <v>0.1083847179370538</v>
      </c>
      <c r="M3029" s="19" t="n">
        <v>0.10600807410818933</v>
      </c>
      <c r="N3029" s="19" t="n">
        <v>0.20398474309554776</v>
      </c>
      <c r="O3029" s="19" t="n">
        <v>0.1895503465424398</v>
      </c>
      <c r="P3029" s="19" t="n">
        <v>0.19153861103100556</v>
      </c>
      <c r="Q3029" s="19" t="n">
        <v>0.08524668591703434</v>
      </c>
      <c r="R3029" s="19" t="n">
        <v>0.10667544401310526</v>
      </c>
      <c r="S3029" s="19" t="n">
        <v>0.12412517909083297</v>
      </c>
      <c r="T3029" s="19" t="n">
        <v>0.0613234635259281</v>
      </c>
      <c r="U3029" s="19" t="n">
        <v>0.044543855395339824</v>
      </c>
      <c r="V3029" s="19" t="n">
        <v>0.049751102213470934</v>
      </c>
      <c r="W3029" s="19" t="n">
        <v>0.31348909196564634</v>
      </c>
      <c r="X3029" s="19" t="n">
        <v>0.2986417155975991</v>
      </c>
      <c r="Y3029" s="19" t="n">
        <v>0.14070797501926097</v>
      </c>
      <c r="Z3029" s="19" t="n">
        <v>0.1847436975756068</v>
      </c>
      <c r="AA3029" s="19" t="n">
        <v>0.05431112200088677</v>
      </c>
      <c r="AB3029" s="19" t="n">
        <v>0.037813879137512885</v>
      </c>
      <c r="AC3029" s="19" t="n">
        <v>0.04007164301939294</v>
      </c>
      <c r="AD3029" s="19" t="n">
        <v>0.037932592459459034</v>
      </c>
      <c r="AE3029" s="19" t="n">
        <v>0.03129240594138773</v>
      </c>
      <c r="AF3029" s="19" t="n">
        <v>0.07935679487698145</v>
      </c>
      <c r="AG3029" s="19" t="n">
        <v>0.08296590805290453</v>
      </c>
      <c r="AH3029" s="19" t="n">
        <v>0.08042582323700143</v>
      </c>
      <c r="AI3029" s="19" t="n">
        <v>0.0664995071454293</v>
      </c>
      <c r="AJ3029" s="19" t="n">
        <v>0.08835741902487522</v>
      </c>
    </row>
    <row r="3030">
      <c r="B3030" s="8" t="s">
        <v>172</v>
      </c>
      <c r="C3030" s="15" t="n">
        <v>0.09675710009887131</v>
      </c>
      <c r="D3030" s="15" t="n">
        <v>0.09813916214002816</v>
      </c>
      <c r="E3030" s="15" t="n">
        <v>0.10238670048773928</v>
      </c>
      <c r="F3030" s="15" t="n">
        <v>0.10180971464535302</v>
      </c>
      <c r="G3030" s="15" t="n">
        <v>0.11015778158854986</v>
      </c>
      <c r="H3030" s="15" t="n">
        <v>0.18563960985183944</v>
      </c>
      <c r="I3030" s="15" t="n">
        <v>0.1772664766135336</v>
      </c>
      <c r="J3030" s="15" t="n">
        <v>0.19577422966427657</v>
      </c>
      <c r="K3030" s="15" t="n">
        <v>0.11666529359920721</v>
      </c>
      <c r="L3030" s="15" t="n">
        <v>0.11808628767160646</v>
      </c>
      <c r="M3030" s="15" t="n">
        <v>0.11043791681444795</v>
      </c>
      <c r="N3030" s="15" t="n">
        <v>0.21099136785363046</v>
      </c>
      <c r="O3030" s="15" t="n">
        <v>0.1944156280988855</v>
      </c>
      <c r="P3030" s="15" t="n">
        <v>0.20498844171497047</v>
      </c>
      <c r="Q3030" s="15" t="n">
        <v>0.08167895126320165</v>
      </c>
      <c r="R3030" s="15" t="n">
        <v>0.09703591578902887</v>
      </c>
      <c r="S3030" s="15" t="n">
        <v>0.08506778680795017</v>
      </c>
      <c r="T3030" s="15" t="n">
        <v>0.058903362858421425</v>
      </c>
      <c r="U3030" s="15" t="n">
        <v>0.04908660400102659</v>
      </c>
      <c r="V3030" s="15" t="n">
        <v>0.04334569275201284</v>
      </c>
      <c r="W3030" s="15" t="n">
        <v>0.40524022843468566</v>
      </c>
      <c r="X3030" s="15" t="n">
        <v>0.35792727194755536</v>
      </c>
      <c r="Y3030" s="15" t="n">
        <v>0.15684373368780233</v>
      </c>
      <c r="Z3030" s="15" t="n">
        <v>0.2046432896522023</v>
      </c>
      <c r="AA3030" s="15" t="n">
        <v>0.036157605495941304</v>
      </c>
      <c r="AB3030" s="15" t="n">
        <v>0.016556675470960357</v>
      </c>
      <c r="AC3030" s="15" t="n">
        <v>0.0164304405303177</v>
      </c>
      <c r="AD3030" s="15" t="n">
        <v>0.014576467857007927</v>
      </c>
      <c r="AE3030" s="15" t="n">
        <v>-0.005443672557024198</v>
      </c>
      <c r="AF3030" s="15" t="n">
        <v>0.03542514341914228</v>
      </c>
      <c r="AG3030" s="15" t="n">
        <v>0.09161890714247616</v>
      </c>
      <c r="AH3030" s="15" t="n">
        <v>0.09072501904025176</v>
      </c>
      <c r="AI3030" s="15" t="n">
        <v>0.05678331216669031</v>
      </c>
      <c r="AJ3030" s="15" t="n">
        <v>0.09042575097790395</v>
      </c>
    </row>
    <row r="3031">
      <c r="B3031" s="8" t="s">
        <v>173</v>
      </c>
      <c r="C3031" s="19" t="n">
        <v>0.09135109217234799</v>
      </c>
      <c r="D3031" s="19" t="n">
        <v>0.09546283194848894</v>
      </c>
      <c r="E3031" s="19" t="n">
        <v>0.0953624752583017</v>
      </c>
      <c r="F3031" s="19" t="n">
        <v>0.09629195294952553</v>
      </c>
      <c r="G3031" s="19" t="n">
        <v>0.10194468629528732</v>
      </c>
      <c r="H3031" s="19" t="n">
        <v>0.18678737467084486</v>
      </c>
      <c r="I3031" s="19" t="n">
        <v>0.16488153781010934</v>
      </c>
      <c r="J3031" s="19" t="n">
        <v>0.1925806055140303</v>
      </c>
      <c r="K3031" s="19" t="n">
        <v>0.10895273128260627</v>
      </c>
      <c r="L3031" s="19" t="n">
        <v>0.11248888840064737</v>
      </c>
      <c r="M3031" s="19" t="n">
        <v>0.10430183814827283</v>
      </c>
      <c r="N3031" s="19" t="n">
        <v>0.2040945340258985</v>
      </c>
      <c r="O3031" s="19" t="n">
        <v>0.19713656541321412</v>
      </c>
      <c r="P3031" s="19" t="n">
        <v>0.20433670351032424</v>
      </c>
      <c r="Q3031" s="19" t="n">
        <v>0.09056551471362503</v>
      </c>
      <c r="R3031" s="19" t="n">
        <v>0.10082609930659184</v>
      </c>
      <c r="S3031" s="19" t="n">
        <v>0.13885504848488756</v>
      </c>
      <c r="T3031" s="19" t="n">
        <v>0.06539200337711776</v>
      </c>
      <c r="U3031" s="19" t="n">
        <v>0.04884820898137621</v>
      </c>
      <c r="V3031" s="19" t="n">
        <v>0.05040033407319862</v>
      </c>
      <c r="W3031" s="19" t="n">
        <v>0.37869927217396704</v>
      </c>
      <c r="X3031" s="19" t="n">
        <v>0.32796962745124125</v>
      </c>
      <c r="Y3031" s="19" t="n">
        <v>0.14707209206097085</v>
      </c>
      <c r="Z3031" s="19" t="n">
        <v>0.1703419669026952</v>
      </c>
      <c r="AA3031" s="19" t="n">
        <v>0.052170579257550656</v>
      </c>
      <c r="AB3031" s="19" t="n">
        <v>0.05188388057381622</v>
      </c>
      <c r="AC3031" s="19" t="n">
        <v>0.03145684745313632</v>
      </c>
      <c r="AD3031" s="19" t="n">
        <v>0.03102375478696568</v>
      </c>
      <c r="AE3031" s="19" t="n">
        <v>0.026045797101664863</v>
      </c>
      <c r="AF3031" s="19" t="n">
        <v>0.01024166472604142</v>
      </c>
      <c r="AG3031" s="19" t="n">
        <v>0.09408539237104016</v>
      </c>
      <c r="AH3031" s="19" t="n">
        <v>0.0936281962260405</v>
      </c>
      <c r="AI3031" s="19" t="n">
        <v>0.06732523102214201</v>
      </c>
      <c r="AJ3031" s="19" t="n">
        <v>0.09134600974174621</v>
      </c>
    </row>
    <row r="3032">
      <c r="B3032" s="8" t="s">
        <v>174</v>
      </c>
      <c r="C3032" s="15" t="n">
        <v>0.10053205120247635</v>
      </c>
      <c r="D3032" s="15" t="n">
        <v>0.09863175831498067</v>
      </c>
      <c r="E3032" s="15" t="n">
        <v>0.10190994130752179</v>
      </c>
      <c r="F3032" s="15" t="n">
        <v>0.10567432478656096</v>
      </c>
      <c r="G3032" s="15" t="n">
        <v>0.10684330809052184</v>
      </c>
      <c r="H3032" s="15" t="n">
        <v>0.18304599118440493</v>
      </c>
      <c r="I3032" s="15" t="n">
        <v>0.1747955899156023</v>
      </c>
      <c r="J3032" s="15" t="n">
        <v>0.1946005407146951</v>
      </c>
      <c r="K3032" s="15" t="n">
        <v>0.11518923753349906</v>
      </c>
      <c r="L3032" s="15" t="n">
        <v>0.12024737272865584</v>
      </c>
      <c r="M3032" s="15" t="n">
        <v>0.1069120102800786</v>
      </c>
      <c r="N3032" s="15" t="n">
        <v>0.20770450000308124</v>
      </c>
      <c r="O3032" s="15" t="n">
        <v>0.18891321023350074</v>
      </c>
      <c r="P3032" s="15" t="n">
        <v>0.19930169513827664</v>
      </c>
      <c r="Q3032" s="15" t="n">
        <v>0.09032919247927405</v>
      </c>
      <c r="R3032" s="15" t="n">
        <v>0.09011851178829866</v>
      </c>
      <c r="S3032" s="15" t="n">
        <v>0.10493507753499359</v>
      </c>
      <c r="T3032" s="15" t="n">
        <v>0.060531326746947056</v>
      </c>
      <c r="U3032" s="15" t="n">
        <v>0.05162611639157234</v>
      </c>
      <c r="V3032" s="15" t="n">
        <v>0.04691380100214069</v>
      </c>
      <c r="W3032" s="15" t="n">
        <v>0.3254541167023468</v>
      </c>
      <c r="X3032" s="15" t="n">
        <v>0.3127177500692999</v>
      </c>
      <c r="Y3032" s="15" t="n">
        <v>0.11258796476252073</v>
      </c>
      <c r="Z3032" s="15" t="n">
        <v>0.17114445109841653</v>
      </c>
      <c r="AA3032" s="15" t="n">
        <v>0.08596617313093405</v>
      </c>
      <c r="AB3032" s="15" t="n">
        <v>0.06158620936908255</v>
      </c>
      <c r="AC3032" s="15" t="n">
        <v>0.07153999638898112</v>
      </c>
      <c r="AD3032" s="15" t="n">
        <v>0.055359361054338044</v>
      </c>
      <c r="AE3032" s="15" t="n">
        <v>0.05989901257981357</v>
      </c>
      <c r="AF3032" s="15" t="n">
        <v>0.07448219422918302</v>
      </c>
      <c r="AG3032" s="15" t="n">
        <v>0.09100702915617132</v>
      </c>
      <c r="AH3032" s="15" t="n">
        <v>0.08859297315705549</v>
      </c>
      <c r="AI3032" s="15" t="n">
        <v>0.07142532128063935</v>
      </c>
      <c r="AJ3032" s="15" t="n">
        <v>0.08182455292264049</v>
      </c>
    </row>
    <row r="3033">
      <c r="B3033" s="8" t="s">
        <v>175</v>
      </c>
      <c r="C3033" s="19" t="n">
        <v>0.08883881593426807</v>
      </c>
      <c r="D3033" s="19" t="n">
        <v>0.0947566819239485</v>
      </c>
      <c r="E3033" s="19" t="n">
        <v>0.09755153297729298</v>
      </c>
      <c r="F3033" s="19" t="n">
        <v>0.10011863060150802</v>
      </c>
      <c r="G3033" s="19" t="n">
        <v>0.10285617743978273</v>
      </c>
      <c r="H3033" s="19" t="n">
        <v>0.1806438771973725</v>
      </c>
      <c r="I3033" s="19" t="n">
        <v>0.176209416773554</v>
      </c>
      <c r="J3033" s="19" t="n">
        <v>0.1895586178219018</v>
      </c>
      <c r="K3033" s="19" t="n">
        <v>0.1118536630207837</v>
      </c>
      <c r="L3033" s="19" t="n">
        <v>0.11697208107012434</v>
      </c>
      <c r="M3033" s="19" t="n">
        <v>0.10980891062782219</v>
      </c>
      <c r="N3033" s="19" t="n">
        <v>0.2078984584460725</v>
      </c>
      <c r="O3033" s="19" t="n">
        <v>0.19206130967782098</v>
      </c>
      <c r="P3033" s="19" t="n">
        <v>0.19016297600633966</v>
      </c>
      <c r="Q3033" s="19" t="n">
        <v>0.08687222657963707</v>
      </c>
      <c r="R3033" s="19" t="n">
        <v>0.10427238251935841</v>
      </c>
      <c r="S3033" s="19" t="n">
        <v>0.10965214123634105</v>
      </c>
      <c r="T3033" s="19" t="n">
        <v>0.05745948541437766</v>
      </c>
      <c r="U3033" s="19" t="n">
        <v>0.04246699794078903</v>
      </c>
      <c r="V3033" s="19" t="n">
        <v>0.04324710334997899</v>
      </c>
      <c r="W3033" s="19" t="n">
        <v>0.31077160058962977</v>
      </c>
      <c r="X3033" s="19" t="n">
        <v>0.28905154646414477</v>
      </c>
      <c r="Y3033" s="19" t="n">
        <v>0.11064973130440973</v>
      </c>
      <c r="Z3033" s="19" t="n">
        <v>0.19741717747852044</v>
      </c>
      <c r="AA3033" s="19" t="n">
        <v>0.06644652546318412</v>
      </c>
      <c r="AB3033" s="19" t="n">
        <v>0.05064476596941605</v>
      </c>
      <c r="AC3033" s="19" t="n">
        <v>0.059784302830106426</v>
      </c>
      <c r="AD3033" s="19" t="n">
        <v>0.06637129506587443</v>
      </c>
      <c r="AE3033" s="19" t="n">
        <v>0.0633744628305396</v>
      </c>
      <c r="AF3033" s="19" t="n">
        <v>0.04465590362544137</v>
      </c>
      <c r="AG3033" s="19" t="n">
        <v>0.09154096490412683</v>
      </c>
      <c r="AH3033" s="19" t="n">
        <v>0.084276002820485</v>
      </c>
      <c r="AI3033" s="19" t="n">
        <v>0.06158427703286415</v>
      </c>
      <c r="AJ3033" s="19" t="n">
        <v>0.0926579506652481</v>
      </c>
    </row>
    <row r="3034">
      <c r="B3034" s="8" t="s">
        <v>176</v>
      </c>
      <c r="C3034" s="15" t="n">
        <v>0.09792988403196376</v>
      </c>
      <c r="D3034" s="15" t="n">
        <v>0.09807745315276906</v>
      </c>
      <c r="E3034" s="15" t="n">
        <v>0.10500311221434762</v>
      </c>
      <c r="F3034" s="15" t="n">
        <v>0.10619242146489062</v>
      </c>
      <c r="G3034" s="15" t="n">
        <v>0.10839229260852508</v>
      </c>
      <c r="H3034" s="15" t="n">
        <v>0.18195772604056587</v>
      </c>
      <c r="I3034" s="15" t="n">
        <v>0.17745657471468057</v>
      </c>
      <c r="J3034" s="15" t="n">
        <v>0.19322406554691046</v>
      </c>
      <c r="K3034" s="15" t="n">
        <v>0.11358247406239678</v>
      </c>
      <c r="L3034" s="15" t="n">
        <v>0.11455554219325134</v>
      </c>
      <c r="M3034" s="15" t="n">
        <v>0.10629188857355146</v>
      </c>
      <c r="N3034" s="15" t="n">
        <v>0.2165751287793754</v>
      </c>
      <c r="O3034" s="15" t="n">
        <v>0.20217671892338165</v>
      </c>
      <c r="P3034" s="15" t="n">
        <v>0.2003935706076112</v>
      </c>
      <c r="Q3034" s="15" t="n">
        <v>0.10876207912661102</v>
      </c>
      <c r="R3034" s="15" t="n">
        <v>0.1284848440388518</v>
      </c>
      <c r="S3034" s="15" t="n">
        <v>0.1295302765808299</v>
      </c>
      <c r="T3034" s="15" t="n">
        <v>0.06765824054005579</v>
      </c>
      <c r="U3034" s="15" t="n">
        <v>0.0472882055941806</v>
      </c>
      <c r="V3034" s="15" t="n">
        <v>0.05000011187124315</v>
      </c>
      <c r="W3034" s="15" t="n">
        <v>0.2802945108294892</v>
      </c>
      <c r="X3034" s="15" t="n">
        <v>0.2756732067013271</v>
      </c>
      <c r="Y3034" s="15" t="n">
        <v>0.13933688418971488</v>
      </c>
      <c r="Z3034" s="15" t="n">
        <v>0.17544101706463439</v>
      </c>
      <c r="AA3034" s="15" t="n">
        <v>0.08506952158415124</v>
      </c>
      <c r="AB3034" s="15" t="n">
        <v>0.06599881685803913</v>
      </c>
      <c r="AC3034" s="15" t="n">
        <v>0.05523574518973738</v>
      </c>
      <c r="AD3034" s="15" t="n">
        <v>0.03756812281253472</v>
      </c>
      <c r="AE3034" s="15" t="n">
        <v>0.031467231631306714</v>
      </c>
      <c r="AF3034" s="15" t="n">
        <v>0.06518912420688862</v>
      </c>
      <c r="AG3034" s="15" t="n">
        <v>0.0889500141869359</v>
      </c>
      <c r="AH3034" s="15" t="n">
        <v>0.08516291975141121</v>
      </c>
      <c r="AI3034" s="15" t="n">
        <v>0.05381595110123765</v>
      </c>
      <c r="AJ3034" s="15" t="n">
        <v>0.08551423875152893</v>
      </c>
    </row>
    <row r="3035">
      <c r="B3035" s="8" t="s">
        <v>177</v>
      </c>
      <c r="C3035" s="19" t="n">
        <v>0.09714983585890952</v>
      </c>
      <c r="D3035" s="19" t="n">
        <v>0.09855361094193416</v>
      </c>
      <c r="E3035" s="19" t="n">
        <v>0.1000836663319028</v>
      </c>
      <c r="F3035" s="19" t="n">
        <v>0.10282324459471813</v>
      </c>
      <c r="G3035" s="19" t="n">
        <v>0.10277766341284254</v>
      </c>
      <c r="H3035" s="19" t="n">
        <v>0.18174621675224703</v>
      </c>
      <c r="I3035" s="19" t="n">
        <v>0.17744230474619913</v>
      </c>
      <c r="J3035" s="19" t="n">
        <v>0.1881789141496312</v>
      </c>
      <c r="K3035" s="19" t="n">
        <v>0.11722176858779014</v>
      </c>
      <c r="L3035" s="19" t="n">
        <v>0.11986850078869211</v>
      </c>
      <c r="M3035" s="19" t="n">
        <v>0.1082385932050555</v>
      </c>
      <c r="N3035" s="19" t="n">
        <v>0.20774598282051368</v>
      </c>
      <c r="O3035" s="19" t="n">
        <v>0.19101057600506788</v>
      </c>
      <c r="P3035" s="19" t="n">
        <v>0.19827442358496916</v>
      </c>
      <c r="Q3035" s="19" t="n">
        <v>0.0807396939315095</v>
      </c>
      <c r="R3035" s="19" t="n">
        <v>0.10406458644505182</v>
      </c>
      <c r="S3035" s="19" t="n">
        <v>0.09532083947287791</v>
      </c>
      <c r="T3035" s="19" t="n">
        <v>0.05831344581709642</v>
      </c>
      <c r="U3035" s="19" t="n">
        <v>0.060167270376831165</v>
      </c>
      <c r="V3035" s="19" t="n">
        <v>0.05527663166506382</v>
      </c>
      <c r="W3035" s="19" t="n">
        <v>0.3276153556811285</v>
      </c>
      <c r="X3035" s="19" t="n">
        <v>0.3184412731298758</v>
      </c>
      <c r="Y3035" s="19" t="n">
        <v>0.13951541425921873</v>
      </c>
      <c r="Z3035" s="19" t="n">
        <v>0.19481503675652714</v>
      </c>
      <c r="AA3035" s="19" t="n">
        <v>0.07125602944324211</v>
      </c>
      <c r="AB3035" s="19" t="n">
        <v>0.03525155949365674</v>
      </c>
      <c r="AC3035" s="19" t="n">
        <v>0.05171173927261366</v>
      </c>
      <c r="AD3035" s="19" t="n">
        <v>0.0459681014754172</v>
      </c>
      <c r="AE3035" s="19" t="n">
        <v>0.04170946642537358</v>
      </c>
      <c r="AF3035" s="19" t="n">
        <v>0.0802952083925054</v>
      </c>
      <c r="AG3035" s="19" t="n">
        <v>0.08586410776639777</v>
      </c>
      <c r="AH3035" s="19" t="n">
        <v>0.0793996193210717</v>
      </c>
      <c r="AI3035" s="19" t="n">
        <v>0.06559185976422907</v>
      </c>
      <c r="AJ3035" s="19" t="n">
        <v>0.08117741056820826</v>
      </c>
    </row>
    <row r="3036">
      <c r="B3036" s="8" t="s">
        <v>178</v>
      </c>
      <c r="C3036" s="15" t="n">
        <v>0.0988816119790744</v>
      </c>
      <c r="D3036" s="15" t="n">
        <v>0.10191414623803423</v>
      </c>
      <c r="E3036" s="15" t="n">
        <v>0.09422639112771777</v>
      </c>
      <c r="F3036" s="15" t="n">
        <v>0.09847699194222266</v>
      </c>
      <c r="G3036" s="15" t="n">
        <v>0.10923808470661872</v>
      </c>
      <c r="H3036" s="15" t="n">
        <v>0.18201996846075613</v>
      </c>
      <c r="I3036" s="15" t="n">
        <v>0.17501632643982487</v>
      </c>
      <c r="J3036" s="15" t="n">
        <v>0.19122252592423528</v>
      </c>
      <c r="K3036" s="15" t="n">
        <v>0.11542364901626387</v>
      </c>
      <c r="L3036" s="15" t="n">
        <v>0.12033593193961582</v>
      </c>
      <c r="M3036" s="15" t="n">
        <v>0.10907190391805083</v>
      </c>
      <c r="N3036" s="15" t="n">
        <v>0.20531347911999734</v>
      </c>
      <c r="O3036" s="15" t="n">
        <v>0.18842461114321987</v>
      </c>
      <c r="P3036" s="15" t="n">
        <v>0.1994147034421407</v>
      </c>
      <c r="Q3036" s="15" t="n">
        <v>0.07537212028765349</v>
      </c>
      <c r="R3036" s="15" t="n">
        <v>0.06811387119120717</v>
      </c>
      <c r="S3036" s="15" t="n">
        <v>0.07109050096842986</v>
      </c>
      <c r="T3036" s="15" t="n">
        <v>0.05546306276516017</v>
      </c>
      <c r="U3036" s="15" t="n">
        <v>0.051792442777618374</v>
      </c>
      <c r="V3036" s="15" t="n">
        <v>0.05152223334740513</v>
      </c>
      <c r="W3036" s="15" t="n">
        <v>0.30826096910182016</v>
      </c>
      <c r="X3036" s="15" t="n">
        <v>0.28347850915048156</v>
      </c>
      <c r="Y3036" s="15" t="n">
        <v>0.1212291255319768</v>
      </c>
      <c r="Z3036" s="15" t="n">
        <v>0.20399488366273238</v>
      </c>
      <c r="AA3036" s="15" t="n">
        <v>0.09050863748408966</v>
      </c>
      <c r="AB3036" s="15" t="n">
        <v>0.07318448619025522</v>
      </c>
      <c r="AC3036" s="15" t="n">
        <v>0.08090078938144736</v>
      </c>
      <c r="AD3036" s="15" t="n">
        <v>0.05784210834180515</v>
      </c>
      <c r="AE3036" s="15" t="n">
        <v>0.05354150749211642</v>
      </c>
      <c r="AF3036" s="15" t="n">
        <v>0.06602823805220921</v>
      </c>
      <c r="AG3036" s="15" t="n">
        <v>0.08335601155711182</v>
      </c>
      <c r="AH3036" s="15" t="n">
        <v>0.08539180927024237</v>
      </c>
      <c r="AI3036" s="15" t="n">
        <v>0.07463243924993886</v>
      </c>
      <c r="AJ3036" s="15" t="n">
        <v>0.09483729604294436</v>
      </c>
    </row>
    <row r="3037">
      <c r="B3037" s="8" t="s">
        <v>179</v>
      </c>
      <c r="C3037" s="19" t="n">
        <v>0.09588709198137554</v>
      </c>
      <c r="D3037" s="19" t="n">
        <v>0.09981550921472734</v>
      </c>
      <c r="E3037" s="19" t="n">
        <v>0.09730752686806221</v>
      </c>
      <c r="F3037" s="19" t="n">
        <v>0.0993104449413574</v>
      </c>
      <c r="G3037" s="19" t="n">
        <v>0.10636984905401722</v>
      </c>
      <c r="H3037" s="19" t="n">
        <v>0.1856449043195574</v>
      </c>
      <c r="I3037" s="19" t="n">
        <v>0.17838868310147055</v>
      </c>
      <c r="J3037" s="19" t="n">
        <v>0.1890453410336953</v>
      </c>
      <c r="K3037" s="19" t="n">
        <v>0.11572167848067864</v>
      </c>
      <c r="L3037" s="19" t="n">
        <v>0.11710281930352633</v>
      </c>
      <c r="M3037" s="19" t="n">
        <v>0.10993243245985372</v>
      </c>
      <c r="N3037" s="19" t="n">
        <v>0.21038053654620498</v>
      </c>
      <c r="O3037" s="19" t="n">
        <v>0.1925606672798368</v>
      </c>
      <c r="P3037" s="19" t="n">
        <v>0.20172886997556322</v>
      </c>
      <c r="Q3037" s="19" t="n">
        <v>0.06469547193147221</v>
      </c>
      <c r="R3037" s="19" t="n">
        <v>0.09836308047876703</v>
      </c>
      <c r="S3037" s="19" t="n">
        <v>0.11615399430786755</v>
      </c>
      <c r="T3037" s="19" t="n">
        <v>0.06102630917673409</v>
      </c>
      <c r="U3037" s="19" t="n">
        <v>0.05113425152087923</v>
      </c>
      <c r="V3037" s="19" t="n">
        <v>0.05129737347278875</v>
      </c>
      <c r="W3037" s="19" t="n">
        <v>0.3102713328768188</v>
      </c>
      <c r="X3037" s="19" t="n">
        <v>0.29854229202394017</v>
      </c>
      <c r="Y3037" s="19" t="n">
        <v>0.1370365703370938</v>
      </c>
      <c r="Z3037" s="19" t="n">
        <v>0.20059416015958678</v>
      </c>
      <c r="AA3037" s="19" t="n">
        <v>0.06845067407589271</v>
      </c>
      <c r="AB3037" s="19" t="n">
        <v>0.05389895371868815</v>
      </c>
      <c r="AC3037" s="19" t="n">
        <v>0.06379355622733511</v>
      </c>
      <c r="AD3037" s="19" t="n">
        <v>0.07442429159172585</v>
      </c>
      <c r="AE3037" s="19" t="n">
        <v>0.0490679543051646</v>
      </c>
      <c r="AF3037" s="19" t="n">
        <v>0.07987864643704709</v>
      </c>
      <c r="AG3037" s="19" t="n">
        <v>0.09301049659359753</v>
      </c>
      <c r="AH3037" s="19" t="n">
        <v>0.08970099967044552</v>
      </c>
      <c r="AI3037" s="19" t="n">
        <v>0.06732371386813005</v>
      </c>
      <c r="AJ3037" s="19" t="n">
        <v>0.08465631122427648</v>
      </c>
    </row>
    <row r="3038">
      <c r="B3038" s="8" t="s">
        <v>180</v>
      </c>
      <c r="C3038" s="15" t="n">
        <v>0.09561955576175145</v>
      </c>
      <c r="D3038" s="15" t="n">
        <v>0.11067696120849614</v>
      </c>
      <c r="E3038" s="15" t="n">
        <v>0.11315660294041818</v>
      </c>
      <c r="F3038" s="15" t="n">
        <v>0.11285972425425587</v>
      </c>
      <c r="G3038" s="15" t="n">
        <v>0.11717433516969214</v>
      </c>
      <c r="H3038" s="15" t="n">
        <v>0.17776793645978098</v>
      </c>
      <c r="I3038" s="15" t="n">
        <v>0.18791170715216376</v>
      </c>
      <c r="J3038" s="15" t="n">
        <v>0.20397246058597185</v>
      </c>
      <c r="K3038" s="15" t="n">
        <v>0.12460436537407246</v>
      </c>
      <c r="L3038" s="15" t="n">
        <v>0.12859441170309208</v>
      </c>
      <c r="M3038" s="15" t="n">
        <v>0.12125228133685825</v>
      </c>
      <c r="N3038" s="15" t="n">
        <v>0.22214053535183045</v>
      </c>
      <c r="O3038" s="15" t="n">
        <v>0.20719376038845683</v>
      </c>
      <c r="P3038" s="15" t="n">
        <v>0.22576451025699365</v>
      </c>
      <c r="Q3038" s="15" t="n">
        <v>0.07662164509325436</v>
      </c>
      <c r="R3038" s="15" t="n">
        <v>0.10621315585119473</v>
      </c>
      <c r="S3038" s="15" t="n">
        <v>0.07816645824589594</v>
      </c>
      <c r="T3038" s="15" t="n">
        <v>0.05590055042335506</v>
      </c>
      <c r="U3038" s="15" t="n">
        <v>0.04968020361148572</v>
      </c>
      <c r="V3038" s="15" t="n">
        <v>0.04999117262743482</v>
      </c>
      <c r="W3038" s="15" t="n">
        <v>0.33559660229331956</v>
      </c>
      <c r="X3038" s="15" t="n">
        <v>0.31935521064886185</v>
      </c>
      <c r="Y3038" s="15" t="n">
        <v>0.09405099674489537</v>
      </c>
      <c r="Z3038" s="15" t="n">
        <v>0.18137932118392086</v>
      </c>
      <c r="AA3038" s="15" t="n">
        <v>0.09360441271140955</v>
      </c>
      <c r="AB3038" s="15" t="n">
        <v>0.059811708498458786</v>
      </c>
      <c r="AC3038" s="15" t="n">
        <v>0.07583898283590179</v>
      </c>
      <c r="AD3038" s="15" t="n">
        <v>0.055677770103856675</v>
      </c>
      <c r="AE3038" s="15" t="n">
        <v>0.058426077773666686</v>
      </c>
      <c r="AF3038" s="15" t="n">
        <v>0.07722659633631929</v>
      </c>
      <c r="AG3038" s="15" t="n">
        <v>0.08525327517060757</v>
      </c>
      <c r="AH3038" s="15" t="n">
        <v>0.08443154348576928</v>
      </c>
      <c r="AI3038" s="15" t="n">
        <v>0.07281570655832621</v>
      </c>
      <c r="AJ3038" s="15" t="n">
        <v>0.08952569571928548</v>
      </c>
    </row>
    <row r="3039">
      <c r="B3039" s="8" t="s">
        <v>181</v>
      </c>
      <c r="C3039" s="19" t="n">
        <v>0.09529988626016835</v>
      </c>
      <c r="D3039" s="19" t="n">
        <v>0.09757903273495115</v>
      </c>
      <c r="E3039" s="19" t="n">
        <v>0.09842092558194275</v>
      </c>
      <c r="F3039" s="19" t="n">
        <v>0.1060717732025449</v>
      </c>
      <c r="G3039" s="19" t="n">
        <v>0.10676453479075688</v>
      </c>
      <c r="H3039" s="19" t="n">
        <v>0.18010394298443452</v>
      </c>
      <c r="I3039" s="19" t="n">
        <v>0.17468877508390926</v>
      </c>
      <c r="J3039" s="19" t="n">
        <v>0.1921356005906973</v>
      </c>
      <c r="K3039" s="19" t="n">
        <v>0.11846368553845305</v>
      </c>
      <c r="L3039" s="19" t="n">
        <v>0.12088203105595523</v>
      </c>
      <c r="M3039" s="19" t="n">
        <v>0.1070952453354658</v>
      </c>
      <c r="N3039" s="19" t="n">
        <v>0.20813671069985787</v>
      </c>
      <c r="O3039" s="19" t="n">
        <v>0.19057586091513412</v>
      </c>
      <c r="P3039" s="19" t="n">
        <v>0.1996804927676759</v>
      </c>
      <c r="Q3039" s="19" t="n">
        <v>0.07220194322746178</v>
      </c>
      <c r="R3039" s="19" t="n">
        <v>0.10538209771260779</v>
      </c>
      <c r="S3039" s="19" t="n">
        <v>0.05801377692522118</v>
      </c>
      <c r="T3039" s="19" t="n">
        <v>0.055932291784922705</v>
      </c>
      <c r="U3039" s="19" t="n">
        <v>0.046781208735823386</v>
      </c>
      <c r="V3039" s="19" t="n">
        <v>0.04465480358785869</v>
      </c>
      <c r="W3039" s="19" t="n">
        <v>0.373886882860655</v>
      </c>
      <c r="X3039" s="19" t="n">
        <v>0.33723148125428515</v>
      </c>
      <c r="Y3039" s="19" t="n">
        <v>0.16391339003030111</v>
      </c>
      <c r="Z3039" s="19" t="n">
        <v>0.24764635807075897</v>
      </c>
      <c r="AA3039" s="19" t="n">
        <v>0.04870541138457058</v>
      </c>
      <c r="AB3039" s="19" t="n">
        <v>0.031170236135122778</v>
      </c>
      <c r="AC3039" s="19" t="n">
        <v>0.03118716851361995</v>
      </c>
      <c r="AD3039" s="19" t="n">
        <v>0.009620030182065413</v>
      </c>
      <c r="AE3039" s="19" t="n">
        <v>0.008546398219595797</v>
      </c>
      <c r="AF3039" s="19" t="n">
        <v>0.03327231837661327</v>
      </c>
      <c r="AG3039" s="19" t="n">
        <v>0.08997012931097445</v>
      </c>
      <c r="AH3039" s="19" t="n">
        <v>0.08340201404868676</v>
      </c>
      <c r="AI3039" s="19" t="n">
        <v>0.06560032978643734</v>
      </c>
      <c r="AJ3039" s="19" t="n">
        <v>0.09611084006286219</v>
      </c>
    </row>
    <row r="3040">
      <c r="B3040" s="8" t="s">
        <v>182</v>
      </c>
      <c r="C3040" s="15" t="n">
        <v>0.09600675429414791</v>
      </c>
      <c r="D3040" s="15" t="n">
        <v>0.10153992128828315</v>
      </c>
      <c r="E3040" s="15" t="n">
        <v>0.09864929462595447</v>
      </c>
      <c r="F3040" s="15" t="n">
        <v>0.10443628098225241</v>
      </c>
      <c r="G3040" s="15" t="n">
        <v>0.1119185111696573</v>
      </c>
      <c r="H3040" s="15" t="n">
        <v>0.1857685878659995</v>
      </c>
      <c r="I3040" s="15" t="n">
        <v>0.18208019210912837</v>
      </c>
      <c r="J3040" s="15" t="n">
        <v>0.19242480367380474</v>
      </c>
      <c r="K3040" s="15" t="n">
        <v>0.12118843902955713</v>
      </c>
      <c r="L3040" s="15" t="n">
        <v>0.12500689109176066</v>
      </c>
      <c r="M3040" s="15" t="n">
        <v>0.1129344042988837</v>
      </c>
      <c r="N3040" s="15" t="n">
        <v>0.21067532766619795</v>
      </c>
      <c r="O3040" s="15" t="n">
        <v>0.18714550247080955</v>
      </c>
      <c r="P3040" s="15" t="n">
        <v>0.19827619219841142</v>
      </c>
      <c r="Q3040" s="15" t="n">
        <v>-0.002718433961539279</v>
      </c>
      <c r="R3040" s="15" t="n">
        <v>0.03265696649582777</v>
      </c>
      <c r="S3040" s="15" t="n">
        <v>0.022476842358721164</v>
      </c>
      <c r="T3040" s="15" t="n">
        <v>0.038662875296791924</v>
      </c>
      <c r="U3040" s="15" t="n">
        <v>0.0377588356494562</v>
      </c>
      <c r="V3040" s="15" t="n">
        <v>0.03377751533380438</v>
      </c>
      <c r="W3040" s="15" t="n">
        <v>0.47997116209034707</v>
      </c>
      <c r="X3040" s="15" t="n">
        <v>0.401288093964166</v>
      </c>
      <c r="Y3040" s="15" t="n">
        <v>0.15050529506753516</v>
      </c>
      <c r="Z3040" s="15" t="n">
        <v>0.2670218704946019</v>
      </c>
      <c r="AA3040" s="15" t="n">
        <v>0.015648714358080622</v>
      </c>
      <c r="AB3040" s="15" t="n">
        <v>-0.018927498346947177</v>
      </c>
      <c r="AC3040" s="15" t="n">
        <v>-0.012280744544392843</v>
      </c>
      <c r="AD3040" s="15" t="n">
        <v>-0.007616331523909799</v>
      </c>
      <c r="AE3040" s="15" t="n">
        <v>-0.028504647668283426</v>
      </c>
      <c r="AF3040" s="15" t="n">
        <v>-0.02261566012850057</v>
      </c>
      <c r="AG3040" s="15" t="n">
        <v>0.09427221375414323</v>
      </c>
      <c r="AH3040" s="15" t="n">
        <v>0.09727308040229969</v>
      </c>
      <c r="AI3040" s="15" t="n">
        <v>0.07548684353177894</v>
      </c>
      <c r="AJ3040" s="15" t="n">
        <v>0.09664798445814442</v>
      </c>
    </row>
    <row r="3041">
      <c r="B3041" s="8" t="s">
        <v>183</v>
      </c>
      <c r="C3041" s="19" t="n">
        <v>0.10027797016041341</v>
      </c>
      <c r="D3041" s="19" t="n">
        <v>0.10240636520754348</v>
      </c>
      <c r="E3041" s="19" t="n">
        <v>0.10456860901324097</v>
      </c>
      <c r="F3041" s="19" t="n">
        <v>0.10734430851887992</v>
      </c>
      <c r="G3041" s="19" t="n">
        <v>0.10996813071314832</v>
      </c>
      <c r="H3041" s="19" t="n">
        <v>0.18137562587969724</v>
      </c>
      <c r="I3041" s="19" t="n">
        <v>0.15451535192242213</v>
      </c>
      <c r="J3041" s="19" t="n">
        <v>0.19196938897486351</v>
      </c>
      <c r="K3041" s="19" t="n">
        <v>0.11710204891431461</v>
      </c>
      <c r="L3041" s="19" t="n">
        <v>0.12278351516961127</v>
      </c>
      <c r="M3041" s="19" t="n">
        <v>0.1107156882517905</v>
      </c>
      <c r="N3041" s="19" t="n">
        <v>0.21030271623687735</v>
      </c>
      <c r="O3041" s="19" t="n">
        <v>0.20077175667490796</v>
      </c>
      <c r="P3041" s="19" t="n">
        <v>0.208575284033504</v>
      </c>
      <c r="Q3041" s="19" t="n">
        <v>0.11221726725574299</v>
      </c>
      <c r="R3041" s="19" t="n">
        <v>0.13327720765970186</v>
      </c>
      <c r="S3041" s="19" t="n">
        <v>0.1277829708497139</v>
      </c>
      <c r="T3041" s="19" t="n">
        <v>0.0657881671442105</v>
      </c>
      <c r="U3041" s="19" t="n">
        <v>0.0466106793842853</v>
      </c>
      <c r="V3041" s="19" t="n">
        <v>0.048250300131662545</v>
      </c>
      <c r="W3041" s="19" t="n">
        <v>0.25217004691398004</v>
      </c>
      <c r="X3041" s="19" t="n">
        <v>0.21418862295799806</v>
      </c>
      <c r="Y3041" s="19" t="n">
        <v>0.121544210271214</v>
      </c>
      <c r="Z3041" s="19" t="n">
        <v>0.1285405051475277</v>
      </c>
      <c r="AA3041" s="19" t="n">
        <v>0.07787404438574881</v>
      </c>
      <c r="AB3041" s="19" t="n">
        <v>0.08488185076333385</v>
      </c>
      <c r="AC3041" s="19" t="n">
        <v>0.08145800818727851</v>
      </c>
      <c r="AD3041" s="19" t="n">
        <v>0.08202589501876933</v>
      </c>
      <c r="AE3041" s="19" t="n">
        <v>0.05102853512389706</v>
      </c>
      <c r="AF3041" s="19" t="n">
        <v>0.07952848390817263</v>
      </c>
      <c r="AG3041" s="19" t="n">
        <v>0.08535616226879299</v>
      </c>
      <c r="AH3041" s="19" t="n">
        <v>0.0801320564956582</v>
      </c>
      <c r="AI3041" s="19" t="n">
        <v>0.06092909052281669</v>
      </c>
      <c r="AJ3041" s="19" t="n">
        <v>0.08084184409495654</v>
      </c>
    </row>
    <row r="3042">
      <c r="B3042" s="8" t="s">
        <v>184</v>
      </c>
      <c r="C3042" s="15" t="n">
        <v>0.09921508930144052</v>
      </c>
      <c r="D3042" s="15" t="n">
        <v>0.0956691210176806</v>
      </c>
      <c r="E3042" s="15" t="n">
        <v>0.10186663769713697</v>
      </c>
      <c r="F3042" s="15" t="n">
        <v>0.10241420386534486</v>
      </c>
      <c r="G3042" s="15" t="n">
        <v>0.1059899439331265</v>
      </c>
      <c r="H3042" s="15" t="n">
        <v>0.18565943367567495</v>
      </c>
      <c r="I3042" s="15" t="n">
        <v>0.17184191139455396</v>
      </c>
      <c r="J3042" s="15" t="n">
        <v>0.1903581039154888</v>
      </c>
      <c r="K3042" s="15" t="n">
        <v>0.11587165048716591</v>
      </c>
      <c r="L3042" s="15" t="n">
        <v>0.11921275717558465</v>
      </c>
      <c r="M3042" s="15" t="n">
        <v>0.10829246577374765</v>
      </c>
      <c r="N3042" s="15" t="n">
        <v>0.20666804506937936</v>
      </c>
      <c r="O3042" s="15" t="n">
        <v>0.18947328013231451</v>
      </c>
      <c r="P3042" s="15" t="n">
        <v>0.20427693485141882</v>
      </c>
      <c r="Q3042" s="15" t="n">
        <v>0.04270337677102157</v>
      </c>
      <c r="R3042" s="15" t="n">
        <v>0.08111260276834042</v>
      </c>
      <c r="S3042" s="15" t="n">
        <v>0.10771398228398697</v>
      </c>
      <c r="T3042" s="15" t="n">
        <v>0.05384663747173071</v>
      </c>
      <c r="U3042" s="15" t="n">
        <v>0.0379982270869074</v>
      </c>
      <c r="V3042" s="15" t="n">
        <v>0.03717489640598394</v>
      </c>
      <c r="W3042" s="15" t="n">
        <v>0.3763749853807993</v>
      </c>
      <c r="X3042" s="15" t="n">
        <v>0.3610090818717061</v>
      </c>
      <c r="Y3042" s="15" t="n">
        <v>0.16293234841852394</v>
      </c>
      <c r="Z3042" s="15" t="n">
        <v>0.21196690609314037</v>
      </c>
      <c r="AA3042" s="15" t="n">
        <v>0.0706736814646106</v>
      </c>
      <c r="AB3042" s="15" t="n">
        <v>0.033630499502366226</v>
      </c>
      <c r="AC3042" s="15" t="n">
        <v>0.022488266121867505</v>
      </c>
      <c r="AD3042" s="15" t="n">
        <v>0.03394219328626197</v>
      </c>
      <c r="AE3042" s="15" t="n">
        <v>-0.01411536768806469</v>
      </c>
      <c r="AF3042" s="15" t="n">
        <v>0.04624408676143939</v>
      </c>
      <c r="AG3042" s="15" t="n">
        <v>0.09136866371080621</v>
      </c>
      <c r="AH3042" s="15" t="n">
        <v>0.08951974284123158</v>
      </c>
      <c r="AI3042" s="15" t="n">
        <v>0.055140831288330694</v>
      </c>
      <c r="AJ3042" s="15" t="n">
        <v>0.08628573493091143</v>
      </c>
    </row>
    <row r="3043">
      <c r="B3043" s="8" t="s">
        <v>185</v>
      </c>
      <c r="C3043" s="19" t="n">
        <v>0.09455421585487053</v>
      </c>
      <c r="D3043" s="19" t="n">
        <v>0.09978647273681752</v>
      </c>
      <c r="E3043" s="19" t="n">
        <v>0.09961484464282229</v>
      </c>
      <c r="F3043" s="19" t="n">
        <v>0.1022577572183115</v>
      </c>
      <c r="G3043" s="19" t="n">
        <v>0.11001809025446467</v>
      </c>
      <c r="H3043" s="19" t="n">
        <v>0.16715256555083002</v>
      </c>
      <c r="I3043" s="19" t="n">
        <v>0.18097945168207624</v>
      </c>
      <c r="J3043" s="19" t="n">
        <v>0.18328967083679698</v>
      </c>
      <c r="K3043" s="19" t="n">
        <v>0.11789650468763395</v>
      </c>
      <c r="L3043" s="19" t="n">
        <v>0.12324995280756118</v>
      </c>
      <c r="M3043" s="19" t="n">
        <v>0.1092240943287011</v>
      </c>
      <c r="N3043" s="19" t="n">
        <v>0.21334885077492496</v>
      </c>
      <c r="O3043" s="19" t="n">
        <v>0.20340147430706315</v>
      </c>
      <c r="P3043" s="19" t="n">
        <v>0.2042349082922549</v>
      </c>
      <c r="Q3043" s="19" t="n">
        <v>0.08924293828371802</v>
      </c>
      <c r="R3043" s="19" t="n">
        <v>0.10592553458533323</v>
      </c>
      <c r="S3043" s="19" t="n">
        <v>0.09494643853081311</v>
      </c>
      <c r="T3043" s="19" t="n">
        <v>0.05479568869355746</v>
      </c>
      <c r="U3043" s="19" t="n">
        <v>0.05823688017670262</v>
      </c>
      <c r="V3043" s="19" t="n">
        <v>0.05712020812011946</v>
      </c>
      <c r="W3043" s="19" t="n">
        <v>0.21788558139365874</v>
      </c>
      <c r="X3043" s="19" t="n">
        <v>0.192647039742372</v>
      </c>
      <c r="Y3043" s="19" t="n">
        <v>0.12310100753422519</v>
      </c>
      <c r="Z3043" s="19" t="n">
        <v>0.1585499690329767</v>
      </c>
      <c r="AA3043" s="19" t="n">
        <v>0.1011390629509542</v>
      </c>
      <c r="AB3043" s="19" t="n">
        <v>0.09081015000129826</v>
      </c>
      <c r="AC3043" s="19" t="n">
        <v>0.10269635685817546</v>
      </c>
      <c r="AD3043" s="19" t="n">
        <v>0.0929446282779961</v>
      </c>
      <c r="AE3043" s="19" t="n">
        <v>0.06925560371634097</v>
      </c>
      <c r="AF3043" s="19" t="n">
        <v>0.07362050245058775</v>
      </c>
      <c r="AG3043" s="19" t="n">
        <v>0.0903868550555955</v>
      </c>
      <c r="AH3043" s="19" t="n">
        <v>0.07963553093699403</v>
      </c>
      <c r="AI3043" s="19" t="n">
        <v>0.07621689201555124</v>
      </c>
      <c r="AJ3043" s="19" t="n">
        <v>0.08581596661541854</v>
      </c>
    </row>
    <row r="3044">
      <c r="B3044" s="8" t="s">
        <v>186</v>
      </c>
      <c r="C3044" s="15" t="n">
        <v>0.0989619864659852</v>
      </c>
      <c r="D3044" s="15" t="n">
        <v>0.10043965656338671</v>
      </c>
      <c r="E3044" s="15" t="n">
        <v>0.09934439978113023</v>
      </c>
      <c r="F3044" s="15" t="n">
        <v>0.10144093052763974</v>
      </c>
      <c r="G3044" s="15" t="n">
        <v>0.10925107827450561</v>
      </c>
      <c r="H3044" s="15" t="n">
        <v>0.18406738453902124</v>
      </c>
      <c r="I3044" s="15" t="n">
        <v>0.16959307296758439</v>
      </c>
      <c r="J3044" s="15" t="n">
        <v>0.19170492846303858</v>
      </c>
      <c r="K3044" s="15" t="n">
        <v>0.11931676875836893</v>
      </c>
      <c r="L3044" s="15" t="n">
        <v>0.12187838240897585</v>
      </c>
      <c r="M3044" s="15" t="n">
        <v>0.11718423507537881</v>
      </c>
      <c r="N3044" s="15" t="n">
        <v>0.21068803309623393</v>
      </c>
      <c r="O3044" s="15" t="n">
        <v>0.1957272960868846</v>
      </c>
      <c r="P3044" s="15" t="n">
        <v>0.199331848342936</v>
      </c>
      <c r="Q3044" s="15" t="n">
        <v>0.07546310956303885</v>
      </c>
      <c r="R3044" s="15" t="n">
        <v>0.10693065762328034</v>
      </c>
      <c r="S3044" s="15" t="n">
        <v>0.11351661418763007</v>
      </c>
      <c r="T3044" s="15" t="n">
        <v>0.060747046386610284</v>
      </c>
      <c r="U3044" s="15" t="n">
        <v>0.034550818667768025</v>
      </c>
      <c r="V3044" s="15" t="n">
        <v>0.03797040739078207</v>
      </c>
      <c r="W3044" s="15" t="n">
        <v>0.36739736780138676</v>
      </c>
      <c r="X3044" s="15" t="n">
        <v>0.3398179432748025</v>
      </c>
      <c r="Y3044" s="15" t="n">
        <v>0.1344078938583769</v>
      </c>
      <c r="Z3044" s="15" t="n">
        <v>0.19782078857626306</v>
      </c>
      <c r="AA3044" s="15" t="n">
        <v>0.05480322960423544</v>
      </c>
      <c r="AB3044" s="15" t="n">
        <v>0.018580369884713826</v>
      </c>
      <c r="AC3044" s="15" t="n">
        <v>0.03058890056370887</v>
      </c>
      <c r="AD3044" s="15" t="n">
        <v>0.02081565412742108</v>
      </c>
      <c r="AE3044" s="15" t="n">
        <v>0.009723867304890213</v>
      </c>
      <c r="AF3044" s="15" t="n">
        <v>0.06018242539446672</v>
      </c>
      <c r="AG3044" s="15" t="n">
        <v>0.09168935111248479</v>
      </c>
      <c r="AH3044" s="15" t="n">
        <v>0.09072832344495763</v>
      </c>
      <c r="AI3044" s="15" t="n">
        <v>0.0575476176709823</v>
      </c>
      <c r="AJ3044" s="15" t="n">
        <v>0.09073928257660747</v>
      </c>
    </row>
    <row r="3045">
      <c r="B3045" s="8" t="s">
        <v>187</v>
      </c>
      <c r="C3045" s="19" t="n">
        <v>0.0962328409042307</v>
      </c>
      <c r="D3045" s="19" t="n">
        <v>0.0956407647134735</v>
      </c>
      <c r="E3045" s="19" t="n">
        <v>0.09452717594249052</v>
      </c>
      <c r="F3045" s="19" t="n">
        <v>0.09883495747734462</v>
      </c>
      <c r="G3045" s="19" t="n">
        <v>0.1063816187940417</v>
      </c>
      <c r="H3045" s="19" t="n">
        <v>0.17676611900698688</v>
      </c>
      <c r="I3045" s="19" t="n">
        <v>0.16807397649896796</v>
      </c>
      <c r="J3045" s="19" t="n">
        <v>0.1951955342983657</v>
      </c>
      <c r="K3045" s="19" t="n">
        <v>0.10988061983710785</v>
      </c>
      <c r="L3045" s="19" t="n">
        <v>0.11403411700367404</v>
      </c>
      <c r="M3045" s="19" t="n">
        <v>0.10262509221207833</v>
      </c>
      <c r="N3045" s="19" t="n">
        <v>0.20345305268287156</v>
      </c>
      <c r="O3045" s="19" t="n">
        <v>0.19579449846824964</v>
      </c>
      <c r="P3045" s="19" t="n">
        <v>0.19781008542005657</v>
      </c>
      <c r="Q3045" s="19" t="n">
        <v>0.06544155862790801</v>
      </c>
      <c r="R3045" s="19" t="n">
        <v>0.06978261970576627</v>
      </c>
      <c r="S3045" s="19" t="n">
        <v>0.06883512472456052</v>
      </c>
      <c r="T3045" s="19" t="n">
        <v>0.05959672024185435</v>
      </c>
      <c r="U3045" s="19" t="n">
        <v>0.05343110884890571</v>
      </c>
      <c r="V3045" s="19" t="n">
        <v>0.04716032178649225</v>
      </c>
      <c r="W3045" s="19" t="n">
        <v>0.30725512872688987</v>
      </c>
      <c r="X3045" s="19" t="n">
        <v>0.283760189069174</v>
      </c>
      <c r="Y3045" s="19" t="n">
        <v>0.16214964171690796</v>
      </c>
      <c r="Z3045" s="19" t="n">
        <v>0.20102500833737327</v>
      </c>
      <c r="AA3045" s="19" t="n">
        <v>0.09517765418079434</v>
      </c>
      <c r="AB3045" s="19" t="n">
        <v>0.07124127124795299</v>
      </c>
      <c r="AC3045" s="19" t="n">
        <v>0.08446010826859256</v>
      </c>
      <c r="AD3045" s="19" t="n">
        <v>0.05982277564884811</v>
      </c>
      <c r="AE3045" s="19" t="n">
        <v>0.05019848798392174</v>
      </c>
      <c r="AF3045" s="19" t="n">
        <v>0.05312538405290538</v>
      </c>
      <c r="AG3045" s="19" t="n">
        <v>0.08525275077805637</v>
      </c>
      <c r="AH3045" s="19" t="n">
        <v>0.08372690485007964</v>
      </c>
      <c r="AI3045" s="19" t="n">
        <v>0.07551225456254435</v>
      </c>
      <c r="AJ3045" s="19" t="n">
        <v>0.0868656896686079</v>
      </c>
    </row>
    <row r="3046">
      <c r="B3046" s="8" t="s">
        <v>188</v>
      </c>
      <c r="C3046" s="15" t="n">
        <v>0.09664645093374258</v>
      </c>
      <c r="D3046" s="15" t="n">
        <v>0.09881470361203312</v>
      </c>
      <c r="E3046" s="15" t="n">
        <v>0.09955333712970242</v>
      </c>
      <c r="F3046" s="15" t="n">
        <v>0.10150536814709794</v>
      </c>
      <c r="G3046" s="15" t="n">
        <v>0.10564883592887447</v>
      </c>
      <c r="H3046" s="15" t="n">
        <v>0.18390941591180474</v>
      </c>
      <c r="I3046" s="15" t="n">
        <v>0.16854824515946867</v>
      </c>
      <c r="J3046" s="15" t="n">
        <v>0.18995677453433008</v>
      </c>
      <c r="K3046" s="15" t="n">
        <v>0.11308973153031013</v>
      </c>
      <c r="L3046" s="15" t="n">
        <v>0.11827383538974492</v>
      </c>
      <c r="M3046" s="15" t="n">
        <v>0.10689436992154999</v>
      </c>
      <c r="N3046" s="15" t="n">
        <v>0.20038928335638273</v>
      </c>
      <c r="O3046" s="15" t="n">
        <v>0.19597859535972947</v>
      </c>
      <c r="P3046" s="15" t="n">
        <v>0.1985343063132609</v>
      </c>
      <c r="Q3046" s="15" t="n">
        <v>0.09570770965340414</v>
      </c>
      <c r="R3046" s="15" t="n">
        <v>0.12048149798253328</v>
      </c>
      <c r="S3046" s="15" t="n">
        <v>0.12761707189981142</v>
      </c>
      <c r="T3046" s="15" t="n">
        <v>0.0652692221910254</v>
      </c>
      <c r="U3046" s="15" t="n">
        <v>0.04924301823828654</v>
      </c>
      <c r="V3046" s="15" t="n">
        <v>0.05069254403544324</v>
      </c>
      <c r="W3046" s="15" t="n">
        <v>0.3129479601712827</v>
      </c>
      <c r="X3046" s="15" t="n">
        <v>0.28490437591132867</v>
      </c>
      <c r="Y3046" s="15" t="n">
        <v>0.15714016904065645</v>
      </c>
      <c r="Z3046" s="15" t="n">
        <v>0.1962867111403111</v>
      </c>
      <c r="AA3046" s="15" t="n">
        <v>0.06343474631320023</v>
      </c>
      <c r="AB3046" s="15" t="n">
        <v>0.03860011164978432</v>
      </c>
      <c r="AC3046" s="15" t="n">
        <v>0.045756028936434136</v>
      </c>
      <c r="AD3046" s="15" t="n">
        <v>0.025566033050021413</v>
      </c>
      <c r="AE3046" s="15" t="n">
        <v>0.028123896253106212</v>
      </c>
      <c r="AF3046" s="15" t="n">
        <v>0.0571482518506666</v>
      </c>
      <c r="AG3046" s="15" t="n">
        <v>0.08955145770787733</v>
      </c>
      <c r="AH3046" s="15" t="n">
        <v>0.08622200336199778</v>
      </c>
      <c r="AI3046" s="15" t="n">
        <v>0.06385039116004926</v>
      </c>
      <c r="AJ3046" s="15" t="n">
        <v>0.08801876249326042</v>
      </c>
    </row>
    <row r="3047">
      <c r="B3047" s="8" t="s">
        <v>189</v>
      </c>
      <c r="C3047" s="19" t="n">
        <v>0.09747729229863855</v>
      </c>
      <c r="D3047" s="19" t="n">
        <v>0.10007718949763553</v>
      </c>
      <c r="E3047" s="19" t="n">
        <v>0.09718241933917354</v>
      </c>
      <c r="F3047" s="19" t="n">
        <v>0.10108325212284223</v>
      </c>
      <c r="G3047" s="19" t="n">
        <v>0.1002925469506465</v>
      </c>
      <c r="H3047" s="19" t="n">
        <v>0.18278593913512367</v>
      </c>
      <c r="I3047" s="19" t="n">
        <v>0.1685845235314906</v>
      </c>
      <c r="J3047" s="19" t="n">
        <v>0.1935986033399332</v>
      </c>
      <c r="K3047" s="19" t="n">
        <v>0.10402621723589286</v>
      </c>
      <c r="L3047" s="19" t="n">
        <v>0.10894865387976291</v>
      </c>
      <c r="M3047" s="19" t="n">
        <v>0.10058153201837451</v>
      </c>
      <c r="N3047" s="19" t="n">
        <v>0.2090442005094574</v>
      </c>
      <c r="O3047" s="19" t="n">
        <v>0.18981485840222329</v>
      </c>
      <c r="P3047" s="19" t="n">
        <v>0.1980014663539703</v>
      </c>
      <c r="Q3047" s="19" t="n">
        <v>0.09501871782968452</v>
      </c>
      <c r="R3047" s="19" t="n">
        <v>0.11573002116185085</v>
      </c>
      <c r="S3047" s="19" t="n">
        <v>0.1217895835686803</v>
      </c>
      <c r="T3047" s="19" t="n">
        <v>0.0652691109990974</v>
      </c>
      <c r="U3047" s="19" t="n">
        <v>0.056819424439963094</v>
      </c>
      <c r="V3047" s="19" t="n">
        <v>0.05651078391546486</v>
      </c>
      <c r="W3047" s="19" t="n">
        <v>0.3113808673022049</v>
      </c>
      <c r="X3047" s="19" t="n">
        <v>0.28834339402482057</v>
      </c>
      <c r="Y3047" s="19" t="n">
        <v>0.16220858063183893</v>
      </c>
      <c r="Z3047" s="19" t="n">
        <v>0.17836171653887822</v>
      </c>
      <c r="AA3047" s="19" t="n">
        <v>0.06564406983322385</v>
      </c>
      <c r="AB3047" s="19" t="n">
        <v>0.05666617194798143</v>
      </c>
      <c r="AC3047" s="19" t="n">
        <v>0.05331748538739628</v>
      </c>
      <c r="AD3047" s="19" t="n">
        <v>0.04405400399285744</v>
      </c>
      <c r="AE3047" s="19" t="n">
        <v>0.03874315773257337</v>
      </c>
      <c r="AF3047" s="19" t="n">
        <v>0.048231138684403055</v>
      </c>
      <c r="AG3047" s="19" t="n">
        <v>0.08574875033341832</v>
      </c>
      <c r="AH3047" s="19" t="n">
        <v>0.08103535451522308</v>
      </c>
      <c r="AI3047" s="19" t="n">
        <v>0.0634483715037639</v>
      </c>
      <c r="AJ3047" s="19" t="n">
        <v>0.08317264604852846</v>
      </c>
    </row>
    <row r="3048">
      <c r="B3048" s="8" t="s">
        <v>190</v>
      </c>
      <c r="C3048" s="15" t="n">
        <v>0.09971862589323059</v>
      </c>
      <c r="D3048" s="15" t="n">
        <v>0.10573888640756719</v>
      </c>
      <c r="E3048" s="15" t="n">
        <v>0.1033913912625606</v>
      </c>
      <c r="F3048" s="15" t="n">
        <v>0.10602089949056034</v>
      </c>
      <c r="G3048" s="15" t="n">
        <v>0.11235113512346953</v>
      </c>
      <c r="H3048" s="15" t="n">
        <v>0.18188073110577233</v>
      </c>
      <c r="I3048" s="15" t="n">
        <v>0.1639596450899257</v>
      </c>
      <c r="J3048" s="15" t="n">
        <v>0.19311795168928134</v>
      </c>
      <c r="K3048" s="15" t="n">
        <v>0.12333474709136928</v>
      </c>
      <c r="L3048" s="15" t="n">
        <v>0.12652901532696803</v>
      </c>
      <c r="M3048" s="15" t="n">
        <v>0.11591386529377097</v>
      </c>
      <c r="N3048" s="15" t="n">
        <v>0.20805846751842294</v>
      </c>
      <c r="O3048" s="15" t="n">
        <v>0.1981033983602553</v>
      </c>
      <c r="P3048" s="15" t="n">
        <v>0.20810974155920733</v>
      </c>
      <c r="Q3048" s="15" t="n">
        <v>0.0893776163887365</v>
      </c>
      <c r="R3048" s="15" t="n">
        <v>0.1501950654549749</v>
      </c>
      <c r="S3048" s="15" t="n">
        <v>0.1029971815011023</v>
      </c>
      <c r="T3048" s="15" t="n">
        <v>0.05272969879764882</v>
      </c>
      <c r="U3048" s="15" t="n">
        <v>0.040897824652310226</v>
      </c>
      <c r="V3048" s="15" t="n">
        <v>0.047945629809742804</v>
      </c>
      <c r="W3048" s="15" t="n">
        <v>0.37596611586634027</v>
      </c>
      <c r="X3048" s="15" t="n">
        <v>0.3359357738046891</v>
      </c>
      <c r="Y3048" s="15" t="n">
        <v>0.15460988269804007</v>
      </c>
      <c r="Z3048" s="15" t="n">
        <v>0.21193789794220244</v>
      </c>
      <c r="AA3048" s="15" t="n">
        <v>0.04446898508118023</v>
      </c>
      <c r="AB3048" s="15" t="n">
        <v>0.023465074206720036</v>
      </c>
      <c r="AC3048" s="15" t="n">
        <v>0.01168273905284611</v>
      </c>
      <c r="AD3048" s="15" t="n">
        <v>0.03197043905812014</v>
      </c>
      <c r="AE3048" s="15" t="n">
        <v>-0.005134487741513917</v>
      </c>
      <c r="AF3048" s="15" t="n">
        <v>0.04966393714856285</v>
      </c>
      <c r="AG3048" s="15" t="n">
        <v>0.08879907732914147</v>
      </c>
      <c r="AH3048" s="15" t="n">
        <v>0.08290707130009685</v>
      </c>
      <c r="AI3048" s="15" t="n">
        <v>0.0586715387960305</v>
      </c>
      <c r="AJ3048" s="15" t="n">
        <v>0.081419169142917</v>
      </c>
    </row>
    <row r="3049">
      <c r="B3049" s="8" t="s">
        <v>191</v>
      </c>
      <c r="C3049" s="19" t="n">
        <v>0.10261097461528876</v>
      </c>
      <c r="D3049" s="19" t="n">
        <v>0.09985732383325359</v>
      </c>
      <c r="E3049" s="19" t="n">
        <v>0.10598459899135088</v>
      </c>
      <c r="F3049" s="19" t="n">
        <v>0.10766221338551339</v>
      </c>
      <c r="G3049" s="19" t="n">
        <v>0.11122150064540491</v>
      </c>
      <c r="H3049" s="19" t="n">
        <v>0.16405754124435062</v>
      </c>
      <c r="I3049" s="19" t="n">
        <v>0.1763367484392972</v>
      </c>
      <c r="J3049" s="19" t="n">
        <v>0.1968190005918157</v>
      </c>
      <c r="K3049" s="19" t="n">
        <v>0.1227479242677295</v>
      </c>
      <c r="L3049" s="19" t="n">
        <v>0.12472007124426532</v>
      </c>
      <c r="M3049" s="19" t="n">
        <v>0.110196012306984</v>
      </c>
      <c r="N3049" s="19" t="n">
        <v>0.21826450042447945</v>
      </c>
      <c r="O3049" s="19" t="n">
        <v>0.20706013768764556</v>
      </c>
      <c r="P3049" s="19" t="n">
        <v>0.2060868894224764</v>
      </c>
      <c r="Q3049" s="19" t="n">
        <v>0.11510959055270156</v>
      </c>
      <c r="R3049" s="19" t="n">
        <v>0.10931041569165593</v>
      </c>
      <c r="S3049" s="19" t="n">
        <v>0.120116671117893</v>
      </c>
      <c r="T3049" s="19" t="n">
        <v>0.06946595014155336</v>
      </c>
      <c r="U3049" s="19" t="n">
        <v>0.05859520821611573</v>
      </c>
      <c r="V3049" s="19" t="n">
        <v>0.055448709136397746</v>
      </c>
      <c r="W3049" s="19" t="n">
        <v>0.22819606805147938</v>
      </c>
      <c r="X3049" s="19" t="n">
        <v>0.2261394311236368</v>
      </c>
      <c r="Y3049" s="19" t="n">
        <v>0.13925773556102117</v>
      </c>
      <c r="Z3049" s="19" t="n">
        <v>0.15332115116367273</v>
      </c>
      <c r="AA3049" s="19" t="n">
        <v>0.09442993088373272</v>
      </c>
      <c r="AB3049" s="19" t="n">
        <v>0.08576532675442856</v>
      </c>
      <c r="AC3049" s="19" t="n">
        <v>0.09420533547158932</v>
      </c>
      <c r="AD3049" s="19" t="n">
        <v>0.0716171174530669</v>
      </c>
      <c r="AE3049" s="19" t="n">
        <v>0.05374856008602075</v>
      </c>
      <c r="AF3049" s="19" t="n">
        <v>0.09024514616610095</v>
      </c>
      <c r="AG3049" s="19" t="n">
        <v>0.08064252345903286</v>
      </c>
      <c r="AH3049" s="19" t="n">
        <v>0.08400461684873715</v>
      </c>
      <c r="AI3049" s="19" t="n">
        <v>0.05910816672804976</v>
      </c>
      <c r="AJ3049" s="19" t="n">
        <v>0.07498452960541821</v>
      </c>
    </row>
    <row r="3050">
      <c r="B3050" s="8" t="s">
        <v>192</v>
      </c>
      <c r="C3050" s="15" t="n">
        <v>0.09300522031166888</v>
      </c>
      <c r="D3050" s="15" t="n">
        <v>0.10044885409296216</v>
      </c>
      <c r="E3050" s="15" t="n">
        <v>0.09619495790010336</v>
      </c>
      <c r="F3050" s="15" t="n">
        <v>0.10286351973384844</v>
      </c>
      <c r="G3050" s="15" t="n">
        <v>0.10742957672061128</v>
      </c>
      <c r="H3050" s="15" t="n">
        <v>0.18304487708085965</v>
      </c>
      <c r="I3050" s="15" t="n">
        <v>0.1687822671988263</v>
      </c>
      <c r="J3050" s="15" t="n">
        <v>0.18814464450999666</v>
      </c>
      <c r="K3050" s="15" t="n">
        <v>0.1157002005627332</v>
      </c>
      <c r="L3050" s="15" t="n">
        <v>0.11675139127201407</v>
      </c>
      <c r="M3050" s="15" t="n">
        <v>0.10761529599699327</v>
      </c>
      <c r="N3050" s="15" t="n">
        <v>0.21144079687205586</v>
      </c>
      <c r="O3050" s="15" t="n">
        <v>0.1947730420857921</v>
      </c>
      <c r="P3050" s="15" t="n">
        <v>0.20434814605803836</v>
      </c>
      <c r="Q3050" s="15" t="n">
        <v>0.08256376319672064</v>
      </c>
      <c r="R3050" s="15" t="n">
        <v>0.10100702828203416</v>
      </c>
      <c r="S3050" s="15" t="n">
        <v>0.10662957408694229</v>
      </c>
      <c r="T3050" s="15" t="n">
        <v>0.0632687253191745</v>
      </c>
      <c r="U3050" s="15" t="n">
        <v>0.052126559691751666</v>
      </c>
      <c r="V3050" s="15" t="n">
        <v>0.046653627289732325</v>
      </c>
      <c r="W3050" s="15" t="n">
        <v>0.30053058548021966</v>
      </c>
      <c r="X3050" s="15" t="n">
        <v>0.27119643800035886</v>
      </c>
      <c r="Y3050" s="15" t="n">
        <v>0.15564762208316912</v>
      </c>
      <c r="Z3050" s="15" t="n">
        <v>0.17286022171689316</v>
      </c>
      <c r="AA3050" s="15" t="n">
        <v>0.07315124324032007</v>
      </c>
      <c r="AB3050" s="15" t="n">
        <v>0.06812256259945672</v>
      </c>
      <c r="AC3050" s="15" t="n">
        <v>0.08542053288275044</v>
      </c>
      <c r="AD3050" s="15" t="n">
        <v>0.060674339238332486</v>
      </c>
      <c r="AE3050" s="15" t="n">
        <v>0.05184956943927915</v>
      </c>
      <c r="AF3050" s="15" t="n">
        <v>0.05463499668849776</v>
      </c>
      <c r="AG3050" s="15" t="n">
        <v>0.09291575852867837</v>
      </c>
      <c r="AH3050" s="15" t="n">
        <v>0.09084816609525767</v>
      </c>
      <c r="AI3050" s="15" t="n">
        <v>0.07029684284168061</v>
      </c>
      <c r="AJ3050" s="15" t="n">
        <v>0.07952610002323485</v>
      </c>
    </row>
    <row r="3051">
      <c r="B3051" s="8" t="s">
        <v>193</v>
      </c>
      <c r="C3051" s="19" t="n">
        <v>0.10111874417652053</v>
      </c>
      <c r="D3051" s="19" t="n">
        <v>0.09773258162320408</v>
      </c>
      <c r="E3051" s="19" t="n">
        <v>0.10512543614081109</v>
      </c>
      <c r="F3051" s="19" t="n">
        <v>0.1043272712041755</v>
      </c>
      <c r="G3051" s="19" t="n">
        <v>0.10537382692518767</v>
      </c>
      <c r="H3051" s="19" t="n">
        <v>0.18674590845351874</v>
      </c>
      <c r="I3051" s="19" t="n">
        <v>0.18109060379728242</v>
      </c>
      <c r="J3051" s="19" t="n">
        <v>0.2055513172238156</v>
      </c>
      <c r="K3051" s="19" t="n">
        <v>0.1197446761019488</v>
      </c>
      <c r="L3051" s="19" t="n">
        <v>0.12009593567017703</v>
      </c>
      <c r="M3051" s="19" t="n">
        <v>0.10907671053960968</v>
      </c>
      <c r="N3051" s="19" t="n">
        <v>0.21224024486298138</v>
      </c>
      <c r="O3051" s="19" t="n">
        <v>0.18544444169840127</v>
      </c>
      <c r="P3051" s="19" t="n">
        <v>0.20342161940327944</v>
      </c>
      <c r="Q3051" s="19" t="n">
        <v>0.11202832633977723</v>
      </c>
      <c r="R3051" s="19" t="n">
        <v>0.12371504565660377</v>
      </c>
      <c r="S3051" s="19" t="n">
        <v>0.11995642108272876</v>
      </c>
      <c r="T3051" s="19" t="n">
        <v>0.06308503442411573</v>
      </c>
      <c r="U3051" s="19" t="n">
        <v>0.053921430977987884</v>
      </c>
      <c r="V3051" s="19" t="n">
        <v>0.04706249766829269</v>
      </c>
      <c r="W3051" s="19" t="n">
        <v>0.28317782002435304</v>
      </c>
      <c r="X3051" s="19" t="n">
        <v>0.26858414439761624</v>
      </c>
      <c r="Y3051" s="19" t="n">
        <v>0.13746726265734946</v>
      </c>
      <c r="Z3051" s="19" t="n">
        <v>0.16995294035769756</v>
      </c>
      <c r="AA3051" s="19" t="n">
        <v>0.06993757795063947</v>
      </c>
      <c r="AB3051" s="19" t="n">
        <v>0.06297377364859796</v>
      </c>
      <c r="AC3051" s="19" t="n">
        <v>0.05812661603148516</v>
      </c>
      <c r="AD3051" s="19" t="n">
        <v>0.05930022427457431</v>
      </c>
      <c r="AE3051" s="19" t="n">
        <v>0.05238026239741025</v>
      </c>
      <c r="AF3051" s="19" t="n">
        <v>0.0666469953735178</v>
      </c>
      <c r="AG3051" s="19" t="n">
        <v>0.08835467144750293</v>
      </c>
      <c r="AH3051" s="19" t="n">
        <v>0.08171815830281608</v>
      </c>
      <c r="AI3051" s="19" t="n">
        <v>0.07010561301188488</v>
      </c>
      <c r="AJ3051" s="19" t="n">
        <v>0.08624192515701684</v>
      </c>
    </row>
    <row r="3052">
      <c r="B3052" s="8" t="s">
        <v>194</v>
      </c>
      <c r="C3052" s="15" t="n">
        <v>0.09527859097799529</v>
      </c>
      <c r="D3052" s="15" t="n">
        <v>0.10030968194844382</v>
      </c>
      <c r="E3052" s="15" t="n">
        <v>0.09908618175116139</v>
      </c>
      <c r="F3052" s="15" t="n">
        <v>0.10252453369036153</v>
      </c>
      <c r="G3052" s="15" t="n">
        <v>0.10991462335174088</v>
      </c>
      <c r="H3052" s="15" t="n">
        <v>0.1760665907263259</v>
      </c>
      <c r="I3052" s="15" t="n">
        <v>0.18035277815711703</v>
      </c>
      <c r="J3052" s="15" t="n">
        <v>0.18725316562385197</v>
      </c>
      <c r="K3052" s="15" t="n">
        <v>0.1148586048642659</v>
      </c>
      <c r="L3052" s="15" t="n">
        <v>0.11814610090925147</v>
      </c>
      <c r="M3052" s="15" t="n">
        <v>0.1083368777678384</v>
      </c>
      <c r="N3052" s="15" t="n">
        <v>0.21621485224960188</v>
      </c>
      <c r="O3052" s="15" t="n">
        <v>0.2000330502920701</v>
      </c>
      <c r="P3052" s="15" t="n">
        <v>0.20069242455783237</v>
      </c>
      <c r="Q3052" s="15" t="n">
        <v>0.10898627226171087</v>
      </c>
      <c r="R3052" s="15" t="n">
        <v>0.10476295239941844</v>
      </c>
      <c r="S3052" s="15" t="n">
        <v>0.11516887252729852</v>
      </c>
      <c r="T3052" s="15" t="n">
        <v>0.05574595725888233</v>
      </c>
      <c r="U3052" s="15" t="n">
        <v>0.04374455147313486</v>
      </c>
      <c r="V3052" s="15" t="n">
        <v>0.04066947440234257</v>
      </c>
      <c r="W3052" s="15" t="n">
        <v>0.3538706795765196</v>
      </c>
      <c r="X3052" s="15" t="n">
        <v>0.3139156141127135</v>
      </c>
      <c r="Y3052" s="15" t="n">
        <v>0.14712601461112643</v>
      </c>
      <c r="Z3052" s="15" t="n">
        <v>0.2173847674026237</v>
      </c>
      <c r="AA3052" s="15" t="n">
        <v>0.05296817348993935</v>
      </c>
      <c r="AB3052" s="15" t="n">
        <v>0.030068218840073824</v>
      </c>
      <c r="AC3052" s="15" t="n">
        <v>0.0671779716689028</v>
      </c>
      <c r="AD3052" s="15" t="n">
        <v>0.05058758365230402</v>
      </c>
      <c r="AE3052" s="15" t="n">
        <v>0.018882820965230772</v>
      </c>
      <c r="AF3052" s="15" t="n">
        <v>0.0613886968914071</v>
      </c>
      <c r="AG3052" s="15" t="n">
        <v>0.09437863327798347</v>
      </c>
      <c r="AH3052" s="15" t="n">
        <v>0.0862222093659033</v>
      </c>
      <c r="AI3052" s="15" t="n">
        <v>0.05672669451051823</v>
      </c>
      <c r="AJ3052" s="15" t="n">
        <v>0.08958453337773316</v>
      </c>
    </row>
    <row r="3053">
      <c r="B3053" s="8" t="s">
        <v>195</v>
      </c>
      <c r="C3053" s="19" t="n">
        <v>0.09382302064878066</v>
      </c>
      <c r="D3053" s="19" t="n">
        <v>0.0954148999741047</v>
      </c>
      <c r="E3053" s="19" t="n">
        <v>0.10245467938023191</v>
      </c>
      <c r="F3053" s="19" t="n">
        <v>0.10317184834614343</v>
      </c>
      <c r="G3053" s="19" t="n">
        <v>0.10752416821236489</v>
      </c>
      <c r="H3053" s="19" t="n">
        <v>0.18407312008154497</v>
      </c>
      <c r="I3053" s="19" t="n">
        <v>0.16886965674978346</v>
      </c>
      <c r="J3053" s="19" t="n">
        <v>0.19169095060455832</v>
      </c>
      <c r="K3053" s="19" t="n">
        <v>0.11629211514580749</v>
      </c>
      <c r="L3053" s="19" t="n">
        <v>0.1173548992532864</v>
      </c>
      <c r="M3053" s="19" t="n">
        <v>0.11151427039410979</v>
      </c>
      <c r="N3053" s="19" t="n">
        <v>0.21855939780417924</v>
      </c>
      <c r="O3053" s="19" t="n">
        <v>0.19168448224640589</v>
      </c>
      <c r="P3053" s="19" t="n">
        <v>0.20962122004161746</v>
      </c>
      <c r="Q3053" s="19" t="n">
        <v>0.0745490021986202</v>
      </c>
      <c r="R3053" s="19" t="n">
        <v>0.08241195521842733</v>
      </c>
      <c r="S3053" s="19" t="n">
        <v>0.10911259157983696</v>
      </c>
      <c r="T3053" s="19" t="n">
        <v>0.05476025625789575</v>
      </c>
      <c r="U3053" s="19" t="n">
        <v>0.042244647308714314</v>
      </c>
      <c r="V3053" s="19" t="n">
        <v>0.04243131148186391</v>
      </c>
      <c r="W3053" s="19" t="n">
        <v>0.3969354482645044</v>
      </c>
      <c r="X3053" s="19" t="n">
        <v>0.3602512273772201</v>
      </c>
      <c r="Y3053" s="19" t="n">
        <v>0.15812166252776208</v>
      </c>
      <c r="Z3053" s="19" t="n">
        <v>0.24187689785590033</v>
      </c>
      <c r="AA3053" s="19" t="n">
        <v>0.011654935445487184</v>
      </c>
      <c r="AB3053" s="19" t="n">
        <v>-0.0035009306824765212</v>
      </c>
      <c r="AC3053" s="19" t="n">
        <v>0.008712728569322972</v>
      </c>
      <c r="AD3053" s="19" t="n">
        <v>0.00909695809819763</v>
      </c>
      <c r="AE3053" s="19" t="n">
        <v>0.011251114339257523</v>
      </c>
      <c r="AF3053" s="19" t="n">
        <v>0.0330226142271308</v>
      </c>
      <c r="AG3053" s="19" t="n">
        <v>0.08397064604578913</v>
      </c>
      <c r="AH3053" s="19" t="n">
        <v>0.08334317434351952</v>
      </c>
      <c r="AI3053" s="19" t="n">
        <v>0.07127013756782972</v>
      </c>
      <c r="AJ3053" s="19" t="n">
        <v>0.09306347594865685</v>
      </c>
    </row>
    <row r="3054">
      <c r="B3054" s="8" t="s">
        <v>196</v>
      </c>
      <c r="C3054" s="15" t="n">
        <v>0.09881621248370041</v>
      </c>
      <c r="D3054" s="15" t="n">
        <v>0.10060800495372932</v>
      </c>
      <c r="E3054" s="15" t="n">
        <v>0.09308199018083381</v>
      </c>
      <c r="F3054" s="15" t="n">
        <v>0.09824379096276976</v>
      </c>
      <c r="G3054" s="15" t="n">
        <v>0.10389826940001139</v>
      </c>
      <c r="H3054" s="15" t="n">
        <v>0.192152469025358</v>
      </c>
      <c r="I3054" s="15" t="n">
        <v>0.1835929593764166</v>
      </c>
      <c r="J3054" s="15" t="n">
        <v>0.1986283071466712</v>
      </c>
      <c r="K3054" s="15" t="n">
        <v>0.11727790400840604</v>
      </c>
      <c r="L3054" s="15" t="n">
        <v>0.12022473084661733</v>
      </c>
      <c r="M3054" s="15" t="n">
        <v>0.10934509212964479</v>
      </c>
      <c r="N3054" s="15" t="n">
        <v>0.20997538921944178</v>
      </c>
      <c r="O3054" s="15" t="n">
        <v>0.19011772376641056</v>
      </c>
      <c r="P3054" s="15" t="n">
        <v>0.19883455099461783</v>
      </c>
      <c r="Q3054" s="15" t="n">
        <v>0.06269042172024303</v>
      </c>
      <c r="R3054" s="15" t="n">
        <v>0.10306219205261415</v>
      </c>
      <c r="S3054" s="15" t="n">
        <v>0.06333143157602068</v>
      </c>
      <c r="T3054" s="15" t="n">
        <v>0.05236829285312141</v>
      </c>
      <c r="U3054" s="15" t="n">
        <v>0.040330978882067756</v>
      </c>
      <c r="V3054" s="15" t="n">
        <v>0.034420384532599754</v>
      </c>
      <c r="W3054" s="15" t="n">
        <v>0.42916646865072505</v>
      </c>
      <c r="X3054" s="15" t="n">
        <v>0.3967943432358729</v>
      </c>
      <c r="Y3054" s="15" t="n">
        <v>0.16641005922271118</v>
      </c>
      <c r="Z3054" s="15" t="n">
        <v>0.24065359125842942</v>
      </c>
      <c r="AA3054" s="15" t="n">
        <v>0.014636307445908351</v>
      </c>
      <c r="AB3054" s="15" t="n">
        <v>-9.352608392274186E-4</v>
      </c>
      <c r="AC3054" s="15" t="n">
        <v>-0.015298721381633693</v>
      </c>
      <c r="AD3054" s="15" t="n">
        <v>0.01088256518727312</v>
      </c>
      <c r="AE3054" s="15" t="n">
        <v>-0.015596880925927639</v>
      </c>
      <c r="AF3054" s="15" t="n">
        <v>0.022807739196555984</v>
      </c>
      <c r="AG3054" s="15" t="n">
        <v>0.09688372054414043</v>
      </c>
      <c r="AH3054" s="15" t="n">
        <v>0.09815980442827174</v>
      </c>
      <c r="AI3054" s="15" t="n">
        <v>0.06549708928256007</v>
      </c>
      <c r="AJ3054" s="15" t="n">
        <v>0.08985028996933035</v>
      </c>
    </row>
    <row r="3055">
      <c r="B3055" s="8" t="s">
        <v>197</v>
      </c>
      <c r="C3055" s="19" t="n">
        <v>0.09839483215569797</v>
      </c>
      <c r="D3055" s="19" t="n">
        <v>0.09711045670521606</v>
      </c>
      <c r="E3055" s="19" t="n">
        <v>0.10510101222589645</v>
      </c>
      <c r="F3055" s="19" t="n">
        <v>0.10609020344856733</v>
      </c>
      <c r="G3055" s="19" t="n">
        <v>0.10950640945295752</v>
      </c>
      <c r="H3055" s="19" t="n">
        <v>0.1790303453587734</v>
      </c>
      <c r="I3055" s="19" t="n">
        <v>0.17094551196132435</v>
      </c>
      <c r="J3055" s="19" t="n">
        <v>0.19463754268567784</v>
      </c>
      <c r="K3055" s="19" t="n">
        <v>0.11225788827619246</v>
      </c>
      <c r="L3055" s="19" t="n">
        <v>0.11841757138684504</v>
      </c>
      <c r="M3055" s="19" t="n">
        <v>0.106242896943473</v>
      </c>
      <c r="N3055" s="19" t="n">
        <v>0.2157170711579862</v>
      </c>
      <c r="O3055" s="19" t="n">
        <v>0.1996377069217224</v>
      </c>
      <c r="P3055" s="19" t="n">
        <v>0.20634651626339554</v>
      </c>
      <c r="Q3055" s="19" t="n">
        <v>0.06573292335875718</v>
      </c>
      <c r="R3055" s="19" t="n">
        <v>0.06302139696871127</v>
      </c>
      <c r="S3055" s="19" t="n">
        <v>0.09044875048046624</v>
      </c>
      <c r="T3055" s="19" t="n">
        <v>0.05970984469737091</v>
      </c>
      <c r="U3055" s="19" t="n">
        <v>0.04770421160009579</v>
      </c>
      <c r="V3055" s="19" t="n">
        <v>0.0454163203467651</v>
      </c>
      <c r="W3055" s="19" t="n">
        <v>0.45408969748612515</v>
      </c>
      <c r="X3055" s="19" t="n">
        <v>0.432811422658554</v>
      </c>
      <c r="Y3055" s="19" t="n">
        <v>0.15739004669584103</v>
      </c>
      <c r="Z3055" s="19" t="n">
        <v>0.19025850660662474</v>
      </c>
      <c r="AA3055" s="19" t="n">
        <v>0.01553032633150017</v>
      </c>
      <c r="AB3055" s="19" t="n">
        <v>0.006844481023379056</v>
      </c>
      <c r="AC3055" s="19" t="n">
        <v>-7.58330327972427E-4</v>
      </c>
      <c r="AD3055" s="19" t="n">
        <v>0.023957834200621093</v>
      </c>
      <c r="AE3055" s="19" t="n">
        <v>0.007855372376004484</v>
      </c>
      <c r="AF3055" s="19" t="n">
        <v>0.040272456485470357</v>
      </c>
      <c r="AG3055" s="19" t="n">
        <v>0.08900757210834893</v>
      </c>
      <c r="AH3055" s="19" t="n">
        <v>0.08204054162117337</v>
      </c>
      <c r="AI3055" s="19" t="n">
        <v>0.0723642652688726</v>
      </c>
      <c r="AJ3055" s="19" t="n">
        <v>0.08590818123379168</v>
      </c>
    </row>
    <row r="3056">
      <c r="B3056" s="8" t="s">
        <v>198</v>
      </c>
      <c r="C3056" s="15" t="n">
        <v>0.09919965806276784</v>
      </c>
      <c r="D3056" s="15" t="n">
        <v>0.1012169877898953</v>
      </c>
      <c r="E3056" s="15" t="n">
        <v>0.10001558361942321</v>
      </c>
      <c r="F3056" s="15" t="n">
        <v>0.10602558858882227</v>
      </c>
      <c r="G3056" s="15" t="n">
        <v>0.11119510569766657</v>
      </c>
      <c r="H3056" s="15" t="n">
        <v>0.16707351282551275</v>
      </c>
      <c r="I3056" s="15" t="n">
        <v>0.18035746456360982</v>
      </c>
      <c r="J3056" s="15" t="n">
        <v>0.19038826684899987</v>
      </c>
      <c r="K3056" s="15" t="n">
        <v>0.1142462654788571</v>
      </c>
      <c r="L3056" s="15" t="n">
        <v>0.11952281241597032</v>
      </c>
      <c r="M3056" s="15" t="n">
        <v>0.10745084520747666</v>
      </c>
      <c r="N3056" s="15" t="n">
        <v>0.21550759908410952</v>
      </c>
      <c r="O3056" s="15" t="n">
        <v>0.20178614141545992</v>
      </c>
      <c r="P3056" s="15" t="n">
        <v>0.19833387231912145</v>
      </c>
      <c r="Q3056" s="15" t="n">
        <v>0.08832877087247745</v>
      </c>
      <c r="R3056" s="15" t="n">
        <v>0.08709267469463629</v>
      </c>
      <c r="S3056" s="15" t="n">
        <v>0.12233977343947816</v>
      </c>
      <c r="T3056" s="15" t="n">
        <v>0.05828662939562655</v>
      </c>
      <c r="U3056" s="15" t="n">
        <v>0.047007396343119644</v>
      </c>
      <c r="V3056" s="15" t="n">
        <v>0.0450083645571926</v>
      </c>
      <c r="W3056" s="15" t="n">
        <v>0.3624974436610393</v>
      </c>
      <c r="X3056" s="15" t="n">
        <v>0.2979565677362169</v>
      </c>
      <c r="Y3056" s="15" t="n">
        <v>0.1521070628501014</v>
      </c>
      <c r="Z3056" s="15" t="n">
        <v>0.20826899589098785</v>
      </c>
      <c r="AA3056" s="15" t="n">
        <v>0.04332243175733884</v>
      </c>
      <c r="AB3056" s="15" t="n">
        <v>0.04751200452592616</v>
      </c>
      <c r="AC3056" s="15" t="n">
        <v>0.0602665761825841</v>
      </c>
      <c r="AD3056" s="15" t="n">
        <v>0.052357024819518094</v>
      </c>
      <c r="AE3056" s="15" t="n">
        <v>0.02571838951302931</v>
      </c>
      <c r="AF3056" s="15" t="n">
        <v>0.06740731862409541</v>
      </c>
      <c r="AG3056" s="15" t="n">
        <v>0.0882443056858968</v>
      </c>
      <c r="AH3056" s="15" t="n">
        <v>0.08654662316606611</v>
      </c>
      <c r="AI3056" s="15" t="n">
        <v>0.06776940718794745</v>
      </c>
      <c r="AJ3056" s="15" t="n">
        <v>0.09073772261165476</v>
      </c>
    </row>
    <row r="3057">
      <c r="B3057" s="8" t="s">
        <v>199</v>
      </c>
      <c r="C3057" s="19" t="n">
        <v>0.09689050604268121</v>
      </c>
      <c r="D3057" s="19" t="n">
        <v>0.10316595196239571</v>
      </c>
      <c r="E3057" s="19" t="n">
        <v>0.10261045535423012</v>
      </c>
      <c r="F3057" s="19" t="n">
        <v>0.10145085541846072</v>
      </c>
      <c r="G3057" s="19" t="n">
        <v>0.10503383361531472</v>
      </c>
      <c r="H3057" s="19" t="n">
        <v>0.17959088683704677</v>
      </c>
      <c r="I3057" s="19" t="n">
        <v>0.17993439550900847</v>
      </c>
      <c r="J3057" s="19" t="n">
        <v>0.19502159601182864</v>
      </c>
      <c r="K3057" s="19" t="n">
        <v>0.115298511963455</v>
      </c>
      <c r="L3057" s="19" t="n">
        <v>0.11504110839733445</v>
      </c>
      <c r="M3057" s="19" t="n">
        <v>0.11157981113782003</v>
      </c>
      <c r="N3057" s="19" t="n">
        <v>0.2025761869796101</v>
      </c>
      <c r="O3057" s="19" t="n">
        <v>0.19057512129984355</v>
      </c>
      <c r="P3057" s="19" t="n">
        <v>0.19761529349172144</v>
      </c>
      <c r="Q3057" s="19" t="n">
        <v>0.0566083470331447</v>
      </c>
      <c r="R3057" s="19" t="n">
        <v>0.08558857980761958</v>
      </c>
      <c r="S3057" s="19" t="n">
        <v>0.07698529827281163</v>
      </c>
      <c r="T3057" s="19" t="n">
        <v>0.050034319710026594</v>
      </c>
      <c r="U3057" s="19" t="n">
        <v>0.04478621948367012</v>
      </c>
      <c r="V3057" s="19" t="n">
        <v>0.044065102076204656</v>
      </c>
      <c r="W3057" s="19" t="n">
        <v>0.297498922834101</v>
      </c>
      <c r="X3057" s="19" t="n">
        <v>0.2899032000900997</v>
      </c>
      <c r="Y3057" s="19" t="n">
        <v>0.11455367158851</v>
      </c>
      <c r="Z3057" s="19" t="n">
        <v>0.19129228793829278</v>
      </c>
      <c r="AA3057" s="19" t="n">
        <v>0.08524575858085394</v>
      </c>
      <c r="AB3057" s="19" t="n">
        <v>0.05164636495666982</v>
      </c>
      <c r="AC3057" s="19" t="n">
        <v>0.07080671401758522</v>
      </c>
      <c r="AD3057" s="19" t="n">
        <v>0.06995697869838738</v>
      </c>
      <c r="AE3057" s="19" t="n">
        <v>0.07295893735772643</v>
      </c>
      <c r="AF3057" s="19" t="n">
        <v>0.08652130990193319</v>
      </c>
      <c r="AG3057" s="19" t="n">
        <v>0.088735495738515</v>
      </c>
      <c r="AH3057" s="19" t="n">
        <v>0.08904504061728556</v>
      </c>
      <c r="AI3057" s="19" t="n">
        <v>0.07331458764891638</v>
      </c>
      <c r="AJ3057" s="19" t="n">
        <v>0.08065273948632977</v>
      </c>
    </row>
    <row r="3058">
      <c r="B3058" s="8" t="s">
        <v>200</v>
      </c>
      <c r="C3058" s="15" t="n">
        <v>0.09140961187434124</v>
      </c>
      <c r="D3058" s="15" t="n">
        <v>0.09552822215551925</v>
      </c>
      <c r="E3058" s="15" t="n">
        <v>0.10164561690020292</v>
      </c>
      <c r="F3058" s="15" t="n">
        <v>0.09852819527787979</v>
      </c>
      <c r="G3058" s="15" t="n">
        <v>0.09912782477986551</v>
      </c>
      <c r="H3058" s="15" t="n">
        <v>0.1769719975166315</v>
      </c>
      <c r="I3058" s="15" t="n">
        <v>0.17524194976110272</v>
      </c>
      <c r="J3058" s="15" t="n">
        <v>0.19074846716082716</v>
      </c>
      <c r="K3058" s="15" t="n">
        <v>0.11115960328970613</v>
      </c>
      <c r="L3058" s="15" t="n">
        <v>0.11582652063129471</v>
      </c>
      <c r="M3058" s="15" t="n">
        <v>0.10446432289620432</v>
      </c>
      <c r="N3058" s="15" t="n">
        <v>0.20203526700281565</v>
      </c>
      <c r="O3058" s="15" t="n">
        <v>0.19619450120298568</v>
      </c>
      <c r="P3058" s="15" t="n">
        <v>0.2060167870350393</v>
      </c>
      <c r="Q3058" s="15" t="n">
        <v>0.0634717540447825</v>
      </c>
      <c r="R3058" s="15" t="n">
        <v>0.08598368246326699</v>
      </c>
      <c r="S3058" s="15" t="n">
        <v>0.09152501068581015</v>
      </c>
      <c r="T3058" s="15" t="n">
        <v>0.06280344361724136</v>
      </c>
      <c r="U3058" s="15" t="n">
        <v>0.05218969783510661</v>
      </c>
      <c r="V3058" s="15" t="n">
        <v>0.05218218043500543</v>
      </c>
      <c r="W3058" s="15" t="n">
        <v>0.3181404320877981</v>
      </c>
      <c r="X3058" s="15" t="n">
        <v>0.32335423430926924</v>
      </c>
      <c r="Y3058" s="15" t="n">
        <v>0.15677156311821408</v>
      </c>
      <c r="Z3058" s="15" t="n">
        <v>0.18982920492420766</v>
      </c>
      <c r="AA3058" s="15" t="n">
        <v>0.06406793554952907</v>
      </c>
      <c r="AB3058" s="15" t="n">
        <v>0.036443404369003445</v>
      </c>
      <c r="AC3058" s="15" t="n">
        <v>0.056771823354212686</v>
      </c>
      <c r="AD3058" s="15" t="n">
        <v>0.04036390894929979</v>
      </c>
      <c r="AE3058" s="15" t="n">
        <v>0.060467611224223144</v>
      </c>
      <c r="AF3058" s="15" t="n">
        <v>0.08313661945796585</v>
      </c>
      <c r="AG3058" s="15" t="n">
        <v>0.08561435890764862</v>
      </c>
      <c r="AH3058" s="15" t="n">
        <v>0.08259981117219563</v>
      </c>
      <c r="AI3058" s="15" t="n">
        <v>0.06581216285473139</v>
      </c>
      <c r="AJ3058" s="15" t="n">
        <v>0.08664438709680612</v>
      </c>
    </row>
    <row r="3059">
      <c r="B3059" s="8" t="s">
        <v>201</v>
      </c>
      <c r="C3059" s="19" t="n">
        <v>0.09765284609929095</v>
      </c>
      <c r="D3059" s="19" t="n">
        <v>0.09737814790666219</v>
      </c>
      <c r="E3059" s="19" t="n">
        <v>0.10191987303058304</v>
      </c>
      <c r="F3059" s="19" t="n">
        <v>0.10650881888196032</v>
      </c>
      <c r="G3059" s="19" t="n">
        <v>0.10930640380531077</v>
      </c>
      <c r="H3059" s="19" t="n">
        <v>0.17770868462276027</v>
      </c>
      <c r="I3059" s="19" t="n">
        <v>0.17783199445812062</v>
      </c>
      <c r="J3059" s="19" t="n">
        <v>0.19941172938920654</v>
      </c>
      <c r="K3059" s="19" t="n">
        <v>0.11518203260696723</v>
      </c>
      <c r="L3059" s="19" t="n">
        <v>0.11498358572166391</v>
      </c>
      <c r="M3059" s="19" t="n">
        <v>0.10702826157459575</v>
      </c>
      <c r="N3059" s="19" t="n">
        <v>0.2149138374686684</v>
      </c>
      <c r="O3059" s="19" t="n">
        <v>0.19344500777824922</v>
      </c>
      <c r="P3059" s="19" t="n">
        <v>0.20505884813454317</v>
      </c>
      <c r="Q3059" s="19" t="n">
        <v>0.08179095588194336</v>
      </c>
      <c r="R3059" s="19" t="n">
        <v>0.08887616434879286</v>
      </c>
      <c r="S3059" s="19" t="n">
        <v>0.0875588143570403</v>
      </c>
      <c r="T3059" s="19" t="n">
        <v>0.05522448902095833</v>
      </c>
      <c r="U3059" s="19" t="n">
        <v>0.04867666346221855</v>
      </c>
      <c r="V3059" s="19" t="n">
        <v>0.04686794623013761</v>
      </c>
      <c r="W3059" s="19" t="n">
        <v>0.3281424858745605</v>
      </c>
      <c r="X3059" s="19" t="n">
        <v>0.3094600826064099</v>
      </c>
      <c r="Y3059" s="19" t="n">
        <v>0.10892003307754644</v>
      </c>
      <c r="Z3059" s="19" t="n">
        <v>0.21967934253127663</v>
      </c>
      <c r="AA3059" s="19" t="n">
        <v>0.06182881117154726</v>
      </c>
      <c r="AB3059" s="19" t="n">
        <v>0.041920010735362806</v>
      </c>
      <c r="AC3059" s="19" t="n">
        <v>0.06867051599384003</v>
      </c>
      <c r="AD3059" s="19" t="n">
        <v>0.06520021612183098</v>
      </c>
      <c r="AE3059" s="19" t="n">
        <v>0.06349089059569073</v>
      </c>
      <c r="AF3059" s="19" t="n">
        <v>0.08207283542831996</v>
      </c>
      <c r="AG3059" s="19" t="n">
        <v>0.08839829522527379</v>
      </c>
      <c r="AH3059" s="19" t="n">
        <v>0.08534354547837959</v>
      </c>
      <c r="AI3059" s="19" t="n">
        <v>0.06393713502505069</v>
      </c>
      <c r="AJ3059" s="19" t="n">
        <v>0.09657174902981328</v>
      </c>
    </row>
    <row r="3060">
      <c r="B3060" s="8" t="s">
        <v>202</v>
      </c>
      <c r="C3060" s="15" t="n">
        <v>0.09743116117166499</v>
      </c>
      <c r="D3060" s="15" t="n">
        <v>0.1021211996866874</v>
      </c>
      <c r="E3060" s="15" t="n">
        <v>0.10266539449493385</v>
      </c>
      <c r="F3060" s="15" t="n">
        <v>0.10653297621176214</v>
      </c>
      <c r="G3060" s="15" t="n">
        <v>0.10585857749679377</v>
      </c>
      <c r="H3060" s="15" t="n">
        <v>0.1870193902071947</v>
      </c>
      <c r="I3060" s="15" t="n">
        <v>0.1779915870307965</v>
      </c>
      <c r="J3060" s="15" t="n">
        <v>0.19606056318740053</v>
      </c>
      <c r="K3060" s="15" t="n">
        <v>0.11123835048535409</v>
      </c>
      <c r="L3060" s="15" t="n">
        <v>0.11231992001764826</v>
      </c>
      <c r="M3060" s="15" t="n">
        <v>0.10772476350417862</v>
      </c>
      <c r="N3060" s="15" t="n">
        <v>0.20650060998123948</v>
      </c>
      <c r="O3060" s="15" t="n">
        <v>0.18479677310374834</v>
      </c>
      <c r="P3060" s="15" t="n">
        <v>0.1995471088166948</v>
      </c>
      <c r="Q3060" s="15" t="n">
        <v>0.08241792475536734</v>
      </c>
      <c r="R3060" s="15" t="n">
        <v>0.1236580832676378</v>
      </c>
      <c r="S3060" s="15" t="n">
        <v>0.13029220305249153</v>
      </c>
      <c r="T3060" s="15" t="n">
        <v>0.05425399156630556</v>
      </c>
      <c r="U3060" s="15" t="n">
        <v>0.04252777141845739</v>
      </c>
      <c r="V3060" s="15" t="n">
        <v>0.03895020490391982</v>
      </c>
      <c r="W3060" s="15" t="n">
        <v>0.36310358085756966</v>
      </c>
      <c r="X3060" s="15" t="n">
        <v>0.32853537899070023</v>
      </c>
      <c r="Y3060" s="15" t="n">
        <v>0.14632874506340526</v>
      </c>
      <c r="Z3060" s="15" t="n">
        <v>0.21865033634803532</v>
      </c>
      <c r="AA3060" s="15" t="n">
        <v>0.04683354996000424</v>
      </c>
      <c r="AB3060" s="15" t="n">
        <v>0.024225436143805783</v>
      </c>
      <c r="AC3060" s="15" t="n">
        <v>0.022004189454646904</v>
      </c>
      <c r="AD3060" s="15" t="n">
        <v>0.017538587151487133</v>
      </c>
      <c r="AE3060" s="15" t="n">
        <v>-0.005483069010253641</v>
      </c>
      <c r="AF3060" s="15" t="n">
        <v>0.0327771489007633</v>
      </c>
      <c r="AG3060" s="15" t="n">
        <v>0.0868286701532488</v>
      </c>
      <c r="AH3060" s="15" t="n">
        <v>0.08196788450818421</v>
      </c>
      <c r="AI3060" s="15" t="n">
        <v>0.06197020131807281</v>
      </c>
      <c r="AJ3060" s="15" t="n">
        <v>0.08804778643555865</v>
      </c>
    </row>
    <row r="3061">
      <c r="B3061" s="8" t="s">
        <v>203</v>
      </c>
      <c r="C3061" s="19" t="n">
        <v>0.09365164636481535</v>
      </c>
      <c r="D3061" s="19" t="n">
        <v>0.0980380021311948</v>
      </c>
      <c r="E3061" s="19" t="n">
        <v>0.09796308920034284</v>
      </c>
      <c r="F3061" s="19" t="n">
        <v>0.09644465638570375</v>
      </c>
      <c r="G3061" s="19" t="n">
        <v>0.10521024257398567</v>
      </c>
      <c r="H3061" s="19" t="n">
        <v>0.1804358284902286</v>
      </c>
      <c r="I3061" s="19" t="n">
        <v>0.17518047230011588</v>
      </c>
      <c r="J3061" s="19" t="n">
        <v>0.19302936314496938</v>
      </c>
      <c r="K3061" s="19" t="n">
        <v>0.11533025227490694</v>
      </c>
      <c r="L3061" s="19" t="n">
        <v>0.11777933520384141</v>
      </c>
      <c r="M3061" s="19" t="n">
        <v>0.10697148711531679</v>
      </c>
      <c r="N3061" s="19" t="n">
        <v>0.21263868246396547</v>
      </c>
      <c r="O3061" s="19" t="n">
        <v>0.1963056056741298</v>
      </c>
      <c r="P3061" s="19" t="n">
        <v>0.207246742030924</v>
      </c>
      <c r="Q3061" s="19" t="n">
        <v>0.08120473858217746</v>
      </c>
      <c r="R3061" s="19" t="n">
        <v>0.1167895688431151</v>
      </c>
      <c r="S3061" s="19" t="n">
        <v>0.11555432163942427</v>
      </c>
      <c r="T3061" s="19" t="n">
        <v>0.057156375449228934</v>
      </c>
      <c r="U3061" s="19" t="n">
        <v>0.03853234598101266</v>
      </c>
      <c r="V3061" s="19" t="n">
        <v>0.03582752029749228</v>
      </c>
      <c r="W3061" s="19" t="n">
        <v>0.3660997623275297</v>
      </c>
      <c r="X3061" s="19" t="n">
        <v>0.3273126244638118</v>
      </c>
      <c r="Y3061" s="19" t="n">
        <v>0.13585099772553969</v>
      </c>
      <c r="Z3061" s="19" t="n">
        <v>0.21362191115834978</v>
      </c>
      <c r="AA3061" s="19" t="n">
        <v>0.03405098841322411</v>
      </c>
      <c r="AB3061" s="19" t="n">
        <v>0.024622781545031044</v>
      </c>
      <c r="AC3061" s="19" t="n">
        <v>0.04189556986538401</v>
      </c>
      <c r="AD3061" s="19" t="n">
        <v>0.0437167693152052</v>
      </c>
      <c r="AE3061" s="19" t="n">
        <v>0.013387140925678907</v>
      </c>
      <c r="AF3061" s="19" t="n">
        <v>0.06179581455732257</v>
      </c>
      <c r="AG3061" s="19" t="n">
        <v>0.09111403894745194</v>
      </c>
      <c r="AH3061" s="19" t="n">
        <v>0.092695038246638</v>
      </c>
      <c r="AI3061" s="19" t="n">
        <v>0.0721086707231158</v>
      </c>
      <c r="AJ3061" s="19" t="n">
        <v>0.0896556770493783</v>
      </c>
    </row>
    <row r="3062">
      <c r="B3062" s="8" t="s">
        <v>204</v>
      </c>
      <c r="C3062" s="15" t="n">
        <v>0.09853534436105119</v>
      </c>
      <c r="D3062" s="15" t="n">
        <v>0.1044212478863622</v>
      </c>
      <c r="E3062" s="15" t="n">
        <v>0.10017584661930895</v>
      </c>
      <c r="F3062" s="15" t="n">
        <v>0.10603490211416611</v>
      </c>
      <c r="G3062" s="15" t="n">
        <v>0.11058295253249072</v>
      </c>
      <c r="H3062" s="15" t="n">
        <v>0.18442063226622685</v>
      </c>
      <c r="I3062" s="15" t="n">
        <v>0.16735445279047467</v>
      </c>
      <c r="J3062" s="15" t="n">
        <v>0.19306275990288516</v>
      </c>
      <c r="K3062" s="15" t="n">
        <v>0.11825253732177098</v>
      </c>
      <c r="L3062" s="15" t="n">
        <v>0.11867077140956797</v>
      </c>
      <c r="M3062" s="15" t="n">
        <v>0.11078046026445672</v>
      </c>
      <c r="N3062" s="15" t="n">
        <v>0.21136688299784032</v>
      </c>
      <c r="O3062" s="15" t="n">
        <v>0.1887400336790058</v>
      </c>
      <c r="P3062" s="15" t="n">
        <v>0.20490470031936434</v>
      </c>
      <c r="Q3062" s="15" t="n">
        <v>0.11465577936143385</v>
      </c>
      <c r="R3062" s="15" t="n">
        <v>0.13446759706294817</v>
      </c>
      <c r="S3062" s="15" t="n">
        <v>0.12042676541239446</v>
      </c>
      <c r="T3062" s="15" t="n">
        <v>0.05456663421485987</v>
      </c>
      <c r="U3062" s="15" t="n">
        <v>0.03980221170674733</v>
      </c>
      <c r="V3062" s="15" t="n">
        <v>0.04191234667908821</v>
      </c>
      <c r="W3062" s="15" t="n">
        <v>0.3517212995123364</v>
      </c>
      <c r="X3062" s="15" t="n">
        <v>0.3377796565638457</v>
      </c>
      <c r="Y3062" s="15" t="n">
        <v>0.11932234525654564</v>
      </c>
      <c r="Z3062" s="15" t="n">
        <v>0.20798502747236866</v>
      </c>
      <c r="AA3062" s="15" t="n">
        <v>0.05675237286799396</v>
      </c>
      <c r="AB3062" s="15" t="n">
        <v>0.03153920412346534</v>
      </c>
      <c r="AC3062" s="15" t="n">
        <v>0.03114563720223635</v>
      </c>
      <c r="AD3062" s="15" t="n">
        <v>0.04462739298809967</v>
      </c>
      <c r="AE3062" s="15" t="n">
        <v>-0.0049195652775372856</v>
      </c>
      <c r="AF3062" s="15" t="n">
        <v>0.022126162343351</v>
      </c>
      <c r="AG3062" s="15" t="n">
        <v>0.08927661127154335</v>
      </c>
      <c r="AH3062" s="15" t="n">
        <v>0.08425570408300556</v>
      </c>
      <c r="AI3062" s="15" t="n">
        <v>0.06558191683989115</v>
      </c>
      <c r="AJ3062" s="15" t="n">
        <v>0.0880640517604137</v>
      </c>
    </row>
    <row r="3063">
      <c r="B3063" s="8" t="s">
        <v>205</v>
      </c>
      <c r="C3063" s="19" t="n">
        <v>0.09767532206033565</v>
      </c>
      <c r="D3063" s="19" t="n">
        <v>0.09717029663032081</v>
      </c>
      <c r="E3063" s="19" t="n">
        <v>0.09826980186574472</v>
      </c>
      <c r="F3063" s="19" t="n">
        <v>0.10008385243068253</v>
      </c>
      <c r="G3063" s="19" t="n">
        <v>0.10210172128670932</v>
      </c>
      <c r="H3063" s="19" t="n">
        <v>0.17300589180657466</v>
      </c>
      <c r="I3063" s="19" t="n">
        <v>0.17844567681722928</v>
      </c>
      <c r="J3063" s="19" t="n">
        <v>0.19313561673622096</v>
      </c>
      <c r="K3063" s="19" t="n">
        <v>0.10673751452409921</v>
      </c>
      <c r="L3063" s="19" t="n">
        <v>0.10892771267927004</v>
      </c>
      <c r="M3063" s="19" t="n">
        <v>0.10198528283789661</v>
      </c>
      <c r="N3063" s="19" t="n">
        <v>0.20301867443409935</v>
      </c>
      <c r="O3063" s="19" t="n">
        <v>0.19213559016077564</v>
      </c>
      <c r="P3063" s="19" t="n">
        <v>0.20273823437667968</v>
      </c>
      <c r="Q3063" s="19" t="n">
        <v>0.09702194575430809</v>
      </c>
      <c r="R3063" s="19" t="n">
        <v>0.10526952406781935</v>
      </c>
      <c r="S3063" s="19" t="n">
        <v>0.10993326211564586</v>
      </c>
      <c r="T3063" s="19" t="n">
        <v>0.06213213755289901</v>
      </c>
      <c r="U3063" s="19" t="n">
        <v>0.055771905462964164</v>
      </c>
      <c r="V3063" s="19" t="n">
        <v>0.0498842331981564</v>
      </c>
      <c r="W3063" s="19" t="n">
        <v>0.33725870632837895</v>
      </c>
      <c r="X3063" s="19" t="n">
        <v>0.29951094080571034</v>
      </c>
      <c r="Y3063" s="19" t="n">
        <v>0.18061465095129503</v>
      </c>
      <c r="Z3063" s="19" t="n">
        <v>0.21120599080641284</v>
      </c>
      <c r="AA3063" s="19" t="n">
        <v>0.05073024386586689</v>
      </c>
      <c r="AB3063" s="19" t="n">
        <v>0.04645662592812987</v>
      </c>
      <c r="AC3063" s="19" t="n">
        <v>0.04200973936557262</v>
      </c>
      <c r="AD3063" s="19" t="n">
        <v>0.015874139272600132</v>
      </c>
      <c r="AE3063" s="19" t="n">
        <v>-0.0030822989473921376</v>
      </c>
      <c r="AF3063" s="19" t="n">
        <v>0.03134427185871032</v>
      </c>
      <c r="AG3063" s="19" t="n">
        <v>0.08374007348106322</v>
      </c>
      <c r="AH3063" s="19" t="n">
        <v>0.08376634850152598</v>
      </c>
      <c r="AI3063" s="19" t="n">
        <v>0.05818139069001794</v>
      </c>
      <c r="AJ3063" s="19" t="n">
        <v>0.08462376505743481</v>
      </c>
    </row>
    <row r="3064">
      <c r="B3064" s="8" t="s">
        <v>206</v>
      </c>
      <c r="C3064" s="15" t="n">
        <v>0.09315186038194219</v>
      </c>
      <c r="D3064" s="15" t="n">
        <v>0.09735462186843173</v>
      </c>
      <c r="E3064" s="15" t="n">
        <v>0.10655182383941945</v>
      </c>
      <c r="F3064" s="15" t="n">
        <v>0.11025030249199012</v>
      </c>
      <c r="G3064" s="15" t="n">
        <v>0.10870165689765829</v>
      </c>
      <c r="H3064" s="15" t="n">
        <v>0.18883481094362484</v>
      </c>
      <c r="I3064" s="15" t="n">
        <v>0.1722413518762869</v>
      </c>
      <c r="J3064" s="15" t="n">
        <v>0.20343567561943451</v>
      </c>
      <c r="K3064" s="15" t="n">
        <v>0.11976351984827512</v>
      </c>
      <c r="L3064" s="15" t="n">
        <v>0.11791138007198529</v>
      </c>
      <c r="M3064" s="15" t="n">
        <v>0.11151403032714345</v>
      </c>
      <c r="N3064" s="15" t="n">
        <v>0.21285003889660667</v>
      </c>
      <c r="O3064" s="15" t="n">
        <v>0.18463668130223118</v>
      </c>
      <c r="P3064" s="15" t="n">
        <v>0.19920704951808446</v>
      </c>
      <c r="Q3064" s="15" t="n">
        <v>0.04786008559430722</v>
      </c>
      <c r="R3064" s="15" t="n">
        <v>0.07717407886738119</v>
      </c>
      <c r="S3064" s="15" t="n">
        <v>0.08261162852613076</v>
      </c>
      <c r="T3064" s="15" t="n">
        <v>0.04721407513844214</v>
      </c>
      <c r="U3064" s="15" t="n">
        <v>0.03683892938170741</v>
      </c>
      <c r="V3064" s="15" t="n">
        <v>0.028011708949952172</v>
      </c>
      <c r="W3064" s="15" t="n">
        <v>0.4738780215593948</v>
      </c>
      <c r="X3064" s="15" t="n">
        <v>0.45091610151416445</v>
      </c>
      <c r="Y3064" s="15" t="n">
        <v>0.1155080345039914</v>
      </c>
      <c r="Z3064" s="15" t="n">
        <v>0.2043068842404066</v>
      </c>
      <c r="AA3064" s="15" t="n">
        <v>0.004432182317979851</v>
      </c>
      <c r="AB3064" s="15" t="n">
        <v>0.006961752162072841</v>
      </c>
      <c r="AC3064" s="15" t="n">
        <v>-0.009635274861773296</v>
      </c>
      <c r="AD3064" s="15" t="n">
        <v>-0.006400842333072473</v>
      </c>
      <c r="AE3064" s="15" t="n">
        <v>-0.03355719784378938</v>
      </c>
      <c r="AF3064" s="15" t="n">
        <v>-0.02445526558467257</v>
      </c>
      <c r="AG3064" s="15" t="n">
        <v>0.09270803641253876</v>
      </c>
      <c r="AH3064" s="15" t="n">
        <v>0.08700706573226634</v>
      </c>
      <c r="AI3064" s="15" t="n">
        <v>0.06474048871212569</v>
      </c>
      <c r="AJ3064" s="15" t="n">
        <v>0.0938805784255029</v>
      </c>
    </row>
    <row r="3065">
      <c r="B3065" s="8" t="s">
        <v>207</v>
      </c>
      <c r="C3065" s="19" t="n">
        <v>0.09537166033404172</v>
      </c>
      <c r="D3065" s="19" t="n">
        <v>0.09847253991431261</v>
      </c>
      <c r="E3065" s="19" t="n">
        <v>0.09991180957736973</v>
      </c>
      <c r="F3065" s="19" t="n">
        <v>0.10542391633713102</v>
      </c>
      <c r="G3065" s="19" t="n">
        <v>0.10741779566025277</v>
      </c>
      <c r="H3065" s="19" t="n">
        <v>0.1802899248876828</v>
      </c>
      <c r="I3065" s="19" t="n">
        <v>0.17328574936656047</v>
      </c>
      <c r="J3065" s="19" t="n">
        <v>0.19207280999679677</v>
      </c>
      <c r="K3065" s="19" t="n">
        <v>0.11733741540720122</v>
      </c>
      <c r="L3065" s="19" t="n">
        <v>0.11983631118736637</v>
      </c>
      <c r="M3065" s="19" t="n">
        <v>0.11410025676188945</v>
      </c>
      <c r="N3065" s="19" t="n">
        <v>0.21204776766380495</v>
      </c>
      <c r="O3065" s="19" t="n">
        <v>0.19537956592088684</v>
      </c>
      <c r="P3065" s="19" t="n">
        <v>0.1967138007210635</v>
      </c>
      <c r="Q3065" s="19" t="n">
        <v>0.05813994865979921</v>
      </c>
      <c r="R3065" s="19" t="n">
        <v>0.07899020068040659</v>
      </c>
      <c r="S3065" s="19" t="n">
        <v>0.10728379259218901</v>
      </c>
      <c r="T3065" s="19" t="n">
        <v>0.05015967506804968</v>
      </c>
      <c r="U3065" s="19" t="n">
        <v>0.03217762911983764</v>
      </c>
      <c r="V3065" s="19" t="n">
        <v>0.03690848677442451</v>
      </c>
      <c r="W3065" s="19" t="n">
        <v>0.3774585137910771</v>
      </c>
      <c r="X3065" s="19" t="n">
        <v>0.36577475945970483</v>
      </c>
      <c r="Y3065" s="19" t="n">
        <v>0.10297868078841667</v>
      </c>
      <c r="Z3065" s="19" t="n">
        <v>0.2138195228502286</v>
      </c>
      <c r="AA3065" s="19" t="n">
        <v>0.06886467130795927</v>
      </c>
      <c r="AB3065" s="19" t="n">
        <v>0.06163668862084801</v>
      </c>
      <c r="AC3065" s="19" t="n">
        <v>0.05910398423990931</v>
      </c>
      <c r="AD3065" s="19" t="n">
        <v>0.03305001624339115</v>
      </c>
      <c r="AE3065" s="19" t="n">
        <v>0.020384121785371048</v>
      </c>
      <c r="AF3065" s="19" t="n">
        <v>0.04132295008289384</v>
      </c>
      <c r="AG3065" s="19" t="n">
        <v>0.0894269330238729</v>
      </c>
      <c r="AH3065" s="19" t="n">
        <v>0.08740492852888145</v>
      </c>
      <c r="AI3065" s="19" t="n">
        <v>0.06245207174201085</v>
      </c>
      <c r="AJ3065" s="19" t="n">
        <v>0.0928201242113906</v>
      </c>
    </row>
    <row r="3066">
      <c r="B3066" s="8" t="s">
        <v>208</v>
      </c>
      <c r="C3066" s="15" t="n">
        <v>0.09514467026906942</v>
      </c>
      <c r="D3066" s="15" t="n">
        <v>0.1017246701083534</v>
      </c>
      <c r="E3066" s="15" t="n">
        <v>0.09798207736417022</v>
      </c>
      <c r="F3066" s="15" t="n">
        <v>0.09901447267300578</v>
      </c>
      <c r="G3066" s="15" t="n">
        <v>0.10628914409108185</v>
      </c>
      <c r="H3066" s="15" t="n">
        <v>0.17884113328714402</v>
      </c>
      <c r="I3066" s="15" t="n">
        <v>0.16843139487965608</v>
      </c>
      <c r="J3066" s="15" t="n">
        <v>0.19414287777750167</v>
      </c>
      <c r="K3066" s="15" t="n">
        <v>0.12240232288390653</v>
      </c>
      <c r="L3066" s="15" t="n">
        <v>0.12323122337055603</v>
      </c>
      <c r="M3066" s="15" t="n">
        <v>0.11454886436011656</v>
      </c>
      <c r="N3066" s="15" t="n">
        <v>0.2083537544686341</v>
      </c>
      <c r="O3066" s="15" t="n">
        <v>0.19493815027990374</v>
      </c>
      <c r="P3066" s="15" t="n">
        <v>0.20872035971274114</v>
      </c>
      <c r="Q3066" s="15" t="n">
        <v>0.09283311915794165</v>
      </c>
      <c r="R3066" s="15" t="n">
        <v>0.10209028617065453</v>
      </c>
      <c r="S3066" s="15" t="n">
        <v>0.12088226042340314</v>
      </c>
      <c r="T3066" s="15" t="n">
        <v>0.06799737279145347</v>
      </c>
      <c r="U3066" s="15" t="n">
        <v>0.049347103172488624</v>
      </c>
      <c r="V3066" s="15" t="n">
        <v>0.048425778220269305</v>
      </c>
      <c r="W3066" s="15" t="n">
        <v>0.2742941375829299</v>
      </c>
      <c r="X3066" s="15" t="n">
        <v>0.3028293110290352</v>
      </c>
      <c r="Y3066" s="15" t="n">
        <v>0.14512067482922344</v>
      </c>
      <c r="Z3066" s="15" t="n">
        <v>0.14880633862410558</v>
      </c>
      <c r="AA3066" s="15" t="n">
        <v>0.07702859462590177</v>
      </c>
      <c r="AB3066" s="15" t="n">
        <v>0.06751555118226495</v>
      </c>
      <c r="AC3066" s="15" t="n">
        <v>0.06555997884765426</v>
      </c>
      <c r="AD3066" s="15" t="n">
        <v>0.04994382982908395</v>
      </c>
      <c r="AE3066" s="15" t="n">
        <v>0.04215534745789881</v>
      </c>
      <c r="AF3066" s="15" t="n">
        <v>0.0959123461430017</v>
      </c>
      <c r="AG3066" s="15" t="n">
        <v>0.08930587342114077</v>
      </c>
      <c r="AH3066" s="15" t="n">
        <v>0.08575397129232928</v>
      </c>
      <c r="AI3066" s="15" t="n">
        <v>0.06476457699440767</v>
      </c>
      <c r="AJ3066" s="15" t="n">
        <v>0.08047921041862356</v>
      </c>
    </row>
    <row r="3067">
      <c r="B3067" s="8" t="s">
        <v>209</v>
      </c>
      <c r="C3067" s="19" t="n">
        <v>0.10044490490206423</v>
      </c>
      <c r="D3067" s="19" t="n">
        <v>0.1015186378940228</v>
      </c>
      <c r="E3067" s="19" t="n">
        <v>0.09887856963951229</v>
      </c>
      <c r="F3067" s="19" t="n">
        <v>0.09894998503786795</v>
      </c>
      <c r="G3067" s="19" t="n">
        <v>0.10552640008632978</v>
      </c>
      <c r="H3067" s="19" t="n">
        <v>0.1741719132951283</v>
      </c>
      <c r="I3067" s="19" t="n">
        <v>0.16689610240916988</v>
      </c>
      <c r="J3067" s="19" t="n">
        <v>0.20325644144128235</v>
      </c>
      <c r="K3067" s="19" t="n">
        <v>0.11319323154506347</v>
      </c>
      <c r="L3067" s="19" t="n">
        <v>0.11570121079302886</v>
      </c>
      <c r="M3067" s="19" t="n">
        <v>0.10122218750138902</v>
      </c>
      <c r="N3067" s="19" t="n">
        <v>0.20368166519702455</v>
      </c>
      <c r="O3067" s="19" t="n">
        <v>0.1957957475225442</v>
      </c>
      <c r="P3067" s="19" t="n">
        <v>0.19470220868134838</v>
      </c>
      <c r="Q3067" s="19" t="n">
        <v>0.11510514226718518</v>
      </c>
      <c r="R3067" s="19" t="n">
        <v>0.12299803705696118</v>
      </c>
      <c r="S3067" s="19" t="n">
        <v>0.1253741505224317</v>
      </c>
      <c r="T3067" s="19" t="n">
        <v>0.06687772363772732</v>
      </c>
      <c r="U3067" s="19" t="n">
        <v>0.04380715263618229</v>
      </c>
      <c r="V3067" s="19" t="n">
        <v>0.04843516358804971</v>
      </c>
      <c r="W3067" s="19" t="n">
        <v>0.27238856725274324</v>
      </c>
      <c r="X3067" s="19" t="n">
        <v>0.23748457577319354</v>
      </c>
      <c r="Y3067" s="19" t="n">
        <v>0.13174966151684467</v>
      </c>
      <c r="Z3067" s="19" t="n">
        <v>0.1664785116036421</v>
      </c>
      <c r="AA3067" s="19" t="n">
        <v>0.06590150145013429</v>
      </c>
      <c r="AB3067" s="19" t="n">
        <v>0.07019577104436427</v>
      </c>
      <c r="AC3067" s="19" t="n">
        <v>0.07960981390979564</v>
      </c>
      <c r="AD3067" s="19" t="n">
        <v>0.07034730392070127</v>
      </c>
      <c r="AE3067" s="19" t="n">
        <v>0.03882857077426178</v>
      </c>
      <c r="AF3067" s="19" t="n">
        <v>0.05606334017142074</v>
      </c>
      <c r="AG3067" s="19" t="n">
        <v>0.08591356450795336</v>
      </c>
      <c r="AH3067" s="19" t="n">
        <v>0.08850895053669106</v>
      </c>
      <c r="AI3067" s="19" t="n">
        <v>0.06566630368184571</v>
      </c>
      <c r="AJ3067" s="19" t="n">
        <v>0.0831903782804054</v>
      </c>
    </row>
    <row r="3068">
      <c r="B3068" s="8" t="s">
        <v>210</v>
      </c>
      <c r="C3068" s="15" t="n">
        <v>0.09232269516071685</v>
      </c>
      <c r="D3068" s="15" t="n">
        <v>0.09537002968639408</v>
      </c>
      <c r="E3068" s="15" t="n">
        <v>0.09756625793880576</v>
      </c>
      <c r="F3068" s="15" t="n">
        <v>0.10284778523087316</v>
      </c>
      <c r="G3068" s="15" t="n">
        <v>0.1021124437239144</v>
      </c>
      <c r="H3068" s="15" t="n">
        <v>0.181138597702663</v>
      </c>
      <c r="I3068" s="15" t="n">
        <v>0.17334881827261683</v>
      </c>
      <c r="J3068" s="15" t="n">
        <v>0.1908064696280632</v>
      </c>
      <c r="K3068" s="15" t="n">
        <v>0.10585085307418539</v>
      </c>
      <c r="L3068" s="15" t="n">
        <v>0.10733923163739006</v>
      </c>
      <c r="M3068" s="15" t="n">
        <v>0.10080223183257551</v>
      </c>
      <c r="N3068" s="15" t="n">
        <v>0.207331046376312</v>
      </c>
      <c r="O3068" s="15" t="n">
        <v>0.19286650116854018</v>
      </c>
      <c r="P3068" s="15" t="n">
        <v>0.19982899756608816</v>
      </c>
      <c r="Q3068" s="15" t="n">
        <v>0.07357445074980659</v>
      </c>
      <c r="R3068" s="15" t="n">
        <v>0.09810786322502119</v>
      </c>
      <c r="S3068" s="15" t="n">
        <v>0.11226311541247266</v>
      </c>
      <c r="T3068" s="15" t="n">
        <v>0.05550330925588152</v>
      </c>
      <c r="U3068" s="15" t="n">
        <v>0.048552307487575025</v>
      </c>
      <c r="V3068" s="15" t="n">
        <v>0.047778098744164714</v>
      </c>
      <c r="W3068" s="15" t="n">
        <v>0.3384454970996911</v>
      </c>
      <c r="X3068" s="15" t="n">
        <v>0.3238584380576589</v>
      </c>
      <c r="Y3068" s="15" t="n">
        <v>0.15243511212058247</v>
      </c>
      <c r="Z3068" s="15" t="n">
        <v>0.19647526072132232</v>
      </c>
      <c r="AA3068" s="15" t="n">
        <v>0.056088853467315965</v>
      </c>
      <c r="AB3068" s="15" t="n">
        <v>0.04011381506528908</v>
      </c>
      <c r="AC3068" s="15" t="n">
        <v>0.050774050646351106</v>
      </c>
      <c r="AD3068" s="15" t="n">
        <v>0.054132780149786446</v>
      </c>
      <c r="AE3068" s="15" t="n">
        <v>0.048757763000967305</v>
      </c>
      <c r="AF3068" s="15" t="n">
        <v>0.06277510624433472</v>
      </c>
      <c r="AG3068" s="15" t="n">
        <v>0.09158301550657975</v>
      </c>
      <c r="AH3068" s="15" t="n">
        <v>0.08580131476560163</v>
      </c>
      <c r="AI3068" s="15" t="n">
        <v>0.06500771690602675</v>
      </c>
      <c r="AJ3068" s="15" t="n">
        <v>0.08746941808370405</v>
      </c>
    </row>
    <row r="3069">
      <c r="B3069" s="8" t="s">
        <v>211</v>
      </c>
      <c r="C3069" s="19" t="n">
        <v>0.09267077786998867</v>
      </c>
      <c r="D3069" s="19" t="n">
        <v>0.09885367209462206</v>
      </c>
      <c r="E3069" s="19" t="n">
        <v>0.09953989693757112</v>
      </c>
      <c r="F3069" s="19" t="n">
        <v>0.09613697270868339</v>
      </c>
      <c r="G3069" s="19" t="n">
        <v>0.10388152058110058</v>
      </c>
      <c r="H3069" s="19" t="n">
        <v>0.1836257117954965</v>
      </c>
      <c r="I3069" s="19" t="n">
        <v>0.1624902144851741</v>
      </c>
      <c r="J3069" s="19" t="n">
        <v>0.18603661670960117</v>
      </c>
      <c r="K3069" s="19" t="n">
        <v>0.10870550667792525</v>
      </c>
      <c r="L3069" s="19" t="n">
        <v>0.11229612433342868</v>
      </c>
      <c r="M3069" s="19" t="n">
        <v>0.10076127542325049</v>
      </c>
      <c r="N3069" s="19" t="n">
        <v>0.21011369913872127</v>
      </c>
      <c r="O3069" s="19" t="n">
        <v>0.20776677310797562</v>
      </c>
      <c r="P3069" s="19" t="n">
        <v>0.21428577051129627</v>
      </c>
      <c r="Q3069" s="19" t="n">
        <v>0.11357572138131661</v>
      </c>
      <c r="R3069" s="19" t="n">
        <v>0.11838864882036167</v>
      </c>
      <c r="S3069" s="19" t="n">
        <v>0.11917161960926462</v>
      </c>
      <c r="T3069" s="19" t="n">
        <v>0.07218531327929094</v>
      </c>
      <c r="U3069" s="19" t="n">
        <v>0.055265676233736086</v>
      </c>
      <c r="V3069" s="19" t="n">
        <v>0.053968229746687024</v>
      </c>
      <c r="W3069" s="19" t="n">
        <v>0.2696115541065426</v>
      </c>
      <c r="X3069" s="19" t="n">
        <v>0.24813358112524142</v>
      </c>
      <c r="Y3069" s="19" t="n">
        <v>0.1547053585499245</v>
      </c>
      <c r="Z3069" s="19" t="n">
        <v>0.16767500723059578</v>
      </c>
      <c r="AA3069" s="19" t="n">
        <v>0.07874572436328375</v>
      </c>
      <c r="AB3069" s="19" t="n">
        <v>0.0789370907429003</v>
      </c>
      <c r="AC3069" s="19" t="n">
        <v>0.0701979128112885</v>
      </c>
      <c r="AD3069" s="19" t="n">
        <v>0.06662140353529966</v>
      </c>
      <c r="AE3069" s="19" t="n">
        <v>0.0419293323752136</v>
      </c>
      <c r="AF3069" s="19" t="n">
        <v>0.06790186784209598</v>
      </c>
      <c r="AG3069" s="19" t="n">
        <v>0.09451038182531878</v>
      </c>
      <c r="AH3069" s="19" t="n">
        <v>0.09102529543397796</v>
      </c>
      <c r="AI3069" s="19" t="n">
        <v>0.06605217273298632</v>
      </c>
      <c r="AJ3069" s="19" t="n">
        <v>0.07950043960270059</v>
      </c>
    </row>
    <row r="3070">
      <c r="B3070" s="8" t="s">
        <v>212</v>
      </c>
      <c r="C3070" s="15" t="n">
        <v>0.09553850304007357</v>
      </c>
      <c r="D3070" s="15" t="n">
        <v>0.10666794470620719</v>
      </c>
      <c r="E3070" s="15" t="n">
        <v>0.10088068325224768</v>
      </c>
      <c r="F3070" s="15" t="n">
        <v>0.10329844059172977</v>
      </c>
      <c r="G3070" s="15" t="n">
        <v>0.10734975549561977</v>
      </c>
      <c r="H3070" s="15" t="n">
        <v>0.17992449584278605</v>
      </c>
      <c r="I3070" s="15" t="n">
        <v>0.1666060748819214</v>
      </c>
      <c r="J3070" s="15" t="n">
        <v>0.18436465273403657</v>
      </c>
      <c r="K3070" s="15" t="n">
        <v>0.11666561776301677</v>
      </c>
      <c r="L3070" s="15" t="n">
        <v>0.1161790300809723</v>
      </c>
      <c r="M3070" s="15" t="n">
        <v>0.11024986351241733</v>
      </c>
      <c r="N3070" s="15" t="n">
        <v>0.21226033255153415</v>
      </c>
      <c r="O3070" s="15" t="n">
        <v>0.2024826093723218</v>
      </c>
      <c r="P3070" s="15" t="n">
        <v>0.20388136642375618</v>
      </c>
      <c r="Q3070" s="15" t="n">
        <v>0.07434100666764934</v>
      </c>
      <c r="R3070" s="15" t="n">
        <v>0.11451340585974995</v>
      </c>
      <c r="S3070" s="15" t="n">
        <v>0.1209267715817562</v>
      </c>
      <c r="T3070" s="15" t="n">
        <v>0.04574306336252138</v>
      </c>
      <c r="U3070" s="15" t="n">
        <v>0.037391494146071874</v>
      </c>
      <c r="V3070" s="15" t="n">
        <v>0.033842568843652915</v>
      </c>
      <c r="W3070" s="15" t="n">
        <v>0.3071943725872431</v>
      </c>
      <c r="X3070" s="15" t="n">
        <v>0.3027557689437927</v>
      </c>
      <c r="Y3070" s="15" t="n">
        <v>0.09257284810934495</v>
      </c>
      <c r="Z3070" s="15" t="n">
        <v>0.23694410308771593</v>
      </c>
      <c r="AA3070" s="15" t="n">
        <v>0.06919051586269949</v>
      </c>
      <c r="AB3070" s="15" t="n">
        <v>0.050281039893168136</v>
      </c>
      <c r="AC3070" s="15" t="n">
        <v>0.05045951169387127</v>
      </c>
      <c r="AD3070" s="15" t="n">
        <v>0.034555458672354655</v>
      </c>
      <c r="AE3070" s="15" t="n">
        <v>0.03374171977436967</v>
      </c>
      <c r="AF3070" s="15" t="n">
        <v>0.08081237376066336</v>
      </c>
      <c r="AG3070" s="15" t="n">
        <v>0.09099922266235015</v>
      </c>
      <c r="AH3070" s="15" t="n">
        <v>0.08607315539585815</v>
      </c>
      <c r="AI3070" s="15" t="n">
        <v>0.059492959177835744</v>
      </c>
      <c r="AJ3070" s="15" t="n">
        <v>0.08781529084841856</v>
      </c>
    </row>
    <row r="3071">
      <c r="B3071" s="8" t="s">
        <v>213</v>
      </c>
      <c r="C3071" s="19" t="n">
        <v>0.096655977282144</v>
      </c>
      <c r="D3071" s="19" t="n">
        <v>0.09938720926624707</v>
      </c>
      <c r="E3071" s="19" t="n">
        <v>0.1062298523272001</v>
      </c>
      <c r="F3071" s="19" t="n">
        <v>0.10794639038559621</v>
      </c>
      <c r="G3071" s="19" t="n">
        <v>0.11113257503856792</v>
      </c>
      <c r="H3071" s="19" t="n">
        <v>0.1928272664332129</v>
      </c>
      <c r="I3071" s="19" t="n">
        <v>0.17387466753517755</v>
      </c>
      <c r="J3071" s="19" t="n">
        <v>0.20515924832625262</v>
      </c>
      <c r="K3071" s="19" t="n">
        <v>0.11835610768685427</v>
      </c>
      <c r="L3071" s="19" t="n">
        <v>0.12249736036036164</v>
      </c>
      <c r="M3071" s="19" t="n">
        <v>0.11152079164919478</v>
      </c>
      <c r="N3071" s="19" t="n">
        <v>0.20931613358318416</v>
      </c>
      <c r="O3071" s="19" t="n">
        <v>0.19467562838232613</v>
      </c>
      <c r="P3071" s="19" t="n">
        <v>0.19944159965947267</v>
      </c>
      <c r="Q3071" s="19" t="n">
        <v>0.07802638740820247</v>
      </c>
      <c r="R3071" s="19" t="n">
        <v>0.09730668862694816</v>
      </c>
      <c r="S3071" s="19" t="n">
        <v>0.09261131150884164</v>
      </c>
      <c r="T3071" s="19" t="n">
        <v>0.0521064421357177</v>
      </c>
      <c r="U3071" s="19" t="n">
        <v>0.03506745838219016</v>
      </c>
      <c r="V3071" s="19" t="n">
        <v>0.03664954628327055</v>
      </c>
      <c r="W3071" s="19" t="n">
        <v>0.40587321854036473</v>
      </c>
      <c r="X3071" s="19" t="n">
        <v>0.40471586210718136</v>
      </c>
      <c r="Y3071" s="19" t="n">
        <v>0.15958273060738287</v>
      </c>
      <c r="Z3071" s="19" t="n">
        <v>0.2664397750464189</v>
      </c>
      <c r="AA3071" s="19" t="n">
        <v>0.030655079182409072</v>
      </c>
      <c r="AB3071" s="19" t="n">
        <v>-0.010747874112360892</v>
      </c>
      <c r="AC3071" s="19" t="n">
        <v>-0.010812324858776558</v>
      </c>
      <c r="AD3071" s="19" t="n">
        <v>-0.016886142318510246</v>
      </c>
      <c r="AE3071" s="19" t="n">
        <v>-0.0028312073307317992</v>
      </c>
      <c r="AF3071" s="19" t="n">
        <v>0.004711621659172546</v>
      </c>
      <c r="AG3071" s="19" t="n">
        <v>0.09464203123131665</v>
      </c>
      <c r="AH3071" s="19" t="n">
        <v>0.08946353499721267</v>
      </c>
      <c r="AI3071" s="19" t="n">
        <v>0.07258822740442529</v>
      </c>
      <c r="AJ3071" s="19" t="n">
        <v>0.08980929922078912</v>
      </c>
    </row>
    <row r="3072">
      <c r="B3072" s="8" t="s">
        <v>214</v>
      </c>
      <c r="C3072" s="15" t="n">
        <v>0.08995497468200817</v>
      </c>
      <c r="D3072" s="15" t="n">
        <v>0.09826404272284753</v>
      </c>
      <c r="E3072" s="15" t="n">
        <v>0.10159740966995107</v>
      </c>
      <c r="F3072" s="15" t="n">
        <v>0.10444953307056233</v>
      </c>
      <c r="G3072" s="15" t="n">
        <v>0.10696463349602364</v>
      </c>
      <c r="H3072" s="15" t="n">
        <v>0.1732240595894422</v>
      </c>
      <c r="I3072" s="15" t="n">
        <v>0.16849026399979064</v>
      </c>
      <c r="J3072" s="15" t="n">
        <v>0.19143973925670033</v>
      </c>
      <c r="K3072" s="15" t="n">
        <v>0.11349985190991395</v>
      </c>
      <c r="L3072" s="15" t="n">
        <v>0.11492103071524407</v>
      </c>
      <c r="M3072" s="15" t="n">
        <v>0.11081520422837948</v>
      </c>
      <c r="N3072" s="15" t="n">
        <v>0.21377338048745553</v>
      </c>
      <c r="O3072" s="15" t="n">
        <v>0.200905675672322</v>
      </c>
      <c r="P3072" s="15" t="n">
        <v>0.20581593229566675</v>
      </c>
      <c r="Q3072" s="15" t="n">
        <v>0.09824962254313944</v>
      </c>
      <c r="R3072" s="15" t="n">
        <v>0.10470333204978809</v>
      </c>
      <c r="S3072" s="15" t="n">
        <v>0.11508575709918892</v>
      </c>
      <c r="T3072" s="15" t="n">
        <v>0.06144848248301326</v>
      </c>
      <c r="U3072" s="15" t="n">
        <v>0.04454645866962292</v>
      </c>
      <c r="V3072" s="15" t="n">
        <v>0.048743409062398796</v>
      </c>
      <c r="W3072" s="15" t="n">
        <v>0.22668621994766705</v>
      </c>
      <c r="X3072" s="15" t="n">
        <v>0.23856927057035254</v>
      </c>
      <c r="Y3072" s="15" t="n">
        <v>0.1469516133134365</v>
      </c>
      <c r="Z3072" s="15" t="n">
        <v>0.1649419706394413</v>
      </c>
      <c r="AA3072" s="15" t="n">
        <v>0.09762240115698974</v>
      </c>
      <c r="AB3072" s="15" t="n">
        <v>0.08027935776312244</v>
      </c>
      <c r="AC3072" s="15" t="n">
        <v>0.0845844207331719</v>
      </c>
      <c r="AD3072" s="15" t="n">
        <v>0.06325854663621112</v>
      </c>
      <c r="AE3072" s="15" t="n">
        <v>0.06315858376134625</v>
      </c>
      <c r="AF3072" s="15" t="n">
        <v>0.05980738918316768</v>
      </c>
      <c r="AG3072" s="15" t="n">
        <v>0.08704709863212827</v>
      </c>
      <c r="AH3072" s="15" t="n">
        <v>0.08395339394440625</v>
      </c>
      <c r="AI3072" s="15" t="n">
        <v>0.061497196540616035</v>
      </c>
      <c r="AJ3072" s="15" t="n">
        <v>0.08164466089763464</v>
      </c>
    </row>
    <row r="3073">
      <c r="B3073" s="8" t="s">
        <v>215</v>
      </c>
      <c r="C3073" s="19" t="n">
        <v>0.09414026544723672</v>
      </c>
      <c r="D3073" s="19" t="n">
        <v>0.09950275066179795</v>
      </c>
      <c r="E3073" s="19" t="n">
        <v>0.0986379545497088</v>
      </c>
      <c r="F3073" s="19" t="n">
        <v>0.1029470462807987</v>
      </c>
      <c r="G3073" s="19" t="n">
        <v>0.10294101915788091</v>
      </c>
      <c r="H3073" s="19" t="n">
        <v>0.17012445526721107</v>
      </c>
      <c r="I3073" s="19" t="n">
        <v>0.1738441991741489</v>
      </c>
      <c r="J3073" s="19" t="n">
        <v>0.1895235686875671</v>
      </c>
      <c r="K3073" s="19" t="n">
        <v>0.10817136975530402</v>
      </c>
      <c r="L3073" s="19" t="n">
        <v>0.11303378406106963</v>
      </c>
      <c r="M3073" s="19" t="n">
        <v>0.10157878258575886</v>
      </c>
      <c r="N3073" s="19" t="n">
        <v>0.20867462293383818</v>
      </c>
      <c r="O3073" s="19" t="n">
        <v>0.19378941153085155</v>
      </c>
      <c r="P3073" s="19" t="n">
        <v>0.20475456080323515</v>
      </c>
      <c r="Q3073" s="19" t="n">
        <v>0.10048204054505709</v>
      </c>
      <c r="R3073" s="19" t="n">
        <v>0.11857253472137722</v>
      </c>
      <c r="S3073" s="19" t="n">
        <v>0.0910219825589177</v>
      </c>
      <c r="T3073" s="19" t="n">
        <v>0.054931975885879405</v>
      </c>
      <c r="U3073" s="19" t="n">
        <v>0.04718362121776892</v>
      </c>
      <c r="V3073" s="19" t="n">
        <v>0.044729151417635137</v>
      </c>
      <c r="W3073" s="19" t="n">
        <v>0.3483804295977846</v>
      </c>
      <c r="X3073" s="19" t="n">
        <v>0.3345686008059802</v>
      </c>
      <c r="Y3073" s="19" t="n">
        <v>0.16378543299547899</v>
      </c>
      <c r="Z3073" s="19" t="n">
        <v>0.21452660532750828</v>
      </c>
      <c r="AA3073" s="19" t="n">
        <v>0.03665906108339794</v>
      </c>
      <c r="AB3073" s="19" t="n">
        <v>0.027887486426135786</v>
      </c>
      <c r="AC3073" s="19" t="n">
        <v>0.025047521811776947</v>
      </c>
      <c r="AD3073" s="19" t="n">
        <v>0.01648616114199316</v>
      </c>
      <c r="AE3073" s="19" t="n">
        <v>0.007493005392499288</v>
      </c>
      <c r="AF3073" s="19" t="n">
        <v>0.028783364070073227</v>
      </c>
      <c r="AG3073" s="19" t="n">
        <v>0.08555568887814174</v>
      </c>
      <c r="AH3073" s="19" t="n">
        <v>0.0857303483416112</v>
      </c>
      <c r="AI3073" s="19" t="n">
        <v>0.061854031481998514</v>
      </c>
      <c r="AJ3073" s="19" t="n">
        <v>0.09097393412558863</v>
      </c>
    </row>
    <row r="3074">
      <c r="B3074" s="8" t="s">
        <v>216</v>
      </c>
      <c r="C3074" s="15" t="n">
        <v>0.09572536665873321</v>
      </c>
      <c r="D3074" s="15" t="n">
        <v>0.09943932870148983</v>
      </c>
      <c r="E3074" s="15" t="n">
        <v>0.10139888983148676</v>
      </c>
      <c r="F3074" s="15" t="n">
        <v>0.10432818462840643</v>
      </c>
      <c r="G3074" s="15" t="n">
        <v>0.1076922813281749</v>
      </c>
      <c r="H3074" s="15" t="n">
        <v>0.1768883999463262</v>
      </c>
      <c r="I3074" s="15" t="n">
        <v>0.17470187963030404</v>
      </c>
      <c r="J3074" s="15" t="n">
        <v>0.1937151934513458</v>
      </c>
      <c r="K3074" s="15" t="n">
        <v>0.1161156002586806</v>
      </c>
      <c r="L3074" s="15" t="n">
        <v>0.11959902751241776</v>
      </c>
      <c r="M3074" s="15" t="n">
        <v>0.10778696718883546</v>
      </c>
      <c r="N3074" s="15" t="n">
        <v>0.2032016969375025</v>
      </c>
      <c r="O3074" s="15" t="n">
        <v>0.19619918851474208</v>
      </c>
      <c r="P3074" s="15" t="n">
        <v>0.20422338189328945</v>
      </c>
      <c r="Q3074" s="15" t="n">
        <v>0.08156600660057477</v>
      </c>
      <c r="R3074" s="15" t="n">
        <v>0.09044493303440666</v>
      </c>
      <c r="S3074" s="15" t="n">
        <v>0.06582358043905995</v>
      </c>
      <c r="T3074" s="15" t="n">
        <v>0.057981920567142166</v>
      </c>
      <c r="U3074" s="15" t="n">
        <v>0.05284361082530751</v>
      </c>
      <c r="V3074" s="15" t="n">
        <v>0.052822439333828984</v>
      </c>
      <c r="W3074" s="15" t="n">
        <v>0.39088553132495635</v>
      </c>
      <c r="X3074" s="15" t="n">
        <v>0.3600844496434859</v>
      </c>
      <c r="Y3074" s="15" t="n">
        <v>0.15664194817472282</v>
      </c>
      <c r="Z3074" s="15" t="n">
        <v>0.20671231999438475</v>
      </c>
      <c r="AA3074" s="15" t="n">
        <v>0.05284459923113824</v>
      </c>
      <c r="AB3074" s="15" t="n">
        <v>0.03410762790029036</v>
      </c>
      <c r="AC3074" s="15" t="n">
        <v>0.03412532525226141</v>
      </c>
      <c r="AD3074" s="15" t="n">
        <v>0.006912995946818707</v>
      </c>
      <c r="AE3074" s="15" t="n">
        <v>0.019686218522847222</v>
      </c>
      <c r="AF3074" s="15" t="n">
        <v>0.04365311281463031</v>
      </c>
      <c r="AG3074" s="15" t="n">
        <v>0.08744994447210618</v>
      </c>
      <c r="AH3074" s="15" t="n">
        <v>0.0863366301734176</v>
      </c>
      <c r="AI3074" s="15" t="n">
        <v>0.06655689002581787</v>
      </c>
      <c r="AJ3074" s="15" t="n">
        <v>0.0914001151477862</v>
      </c>
    </row>
    <row r="3075">
      <c r="B3075" s="8" t="s">
        <v>217</v>
      </c>
      <c r="C3075" s="19" t="n">
        <v>0.09534886698425389</v>
      </c>
      <c r="D3075" s="19" t="n">
        <v>0.09528487872187558</v>
      </c>
      <c r="E3075" s="19" t="n">
        <v>0.10501018398169851</v>
      </c>
      <c r="F3075" s="19" t="n">
        <v>0.10469426024110423</v>
      </c>
      <c r="G3075" s="19" t="n">
        <v>0.10770680890322833</v>
      </c>
      <c r="H3075" s="19" t="n">
        <v>0.1867126659955337</v>
      </c>
      <c r="I3075" s="19" t="n">
        <v>0.17720452922152682</v>
      </c>
      <c r="J3075" s="19" t="n">
        <v>0.2072703652655715</v>
      </c>
      <c r="K3075" s="19" t="n">
        <v>0.11656818403320582</v>
      </c>
      <c r="L3075" s="19" t="n">
        <v>0.12274612730664232</v>
      </c>
      <c r="M3075" s="19" t="n">
        <v>0.11006637089258</v>
      </c>
      <c r="N3075" s="19" t="n">
        <v>0.205802769714732</v>
      </c>
      <c r="O3075" s="19" t="n">
        <v>0.20298331155134153</v>
      </c>
      <c r="P3075" s="19" t="n">
        <v>0.1989277313073967</v>
      </c>
      <c r="Q3075" s="19" t="n">
        <v>0.06338868032265368</v>
      </c>
      <c r="R3075" s="19" t="n">
        <v>0.08212483951733449</v>
      </c>
      <c r="S3075" s="19" t="n">
        <v>0.08001504820340417</v>
      </c>
      <c r="T3075" s="19" t="n">
        <v>0.05591337670093704</v>
      </c>
      <c r="U3075" s="19" t="n">
        <v>0.038751277775425606</v>
      </c>
      <c r="V3075" s="19" t="n">
        <v>0.03482789950711167</v>
      </c>
      <c r="W3075" s="19" t="n">
        <v>0.3923069225231368</v>
      </c>
      <c r="X3075" s="19" t="n">
        <v>0.3804388543084812</v>
      </c>
      <c r="Y3075" s="19" t="n">
        <v>0.15656875336476397</v>
      </c>
      <c r="Z3075" s="19" t="n">
        <v>0.24456892340988137</v>
      </c>
      <c r="AA3075" s="19" t="n">
        <v>0.034349658883862</v>
      </c>
      <c r="AB3075" s="19" t="n">
        <v>0.005287430410792461</v>
      </c>
      <c r="AC3075" s="19" t="n">
        <v>0.03991777437249646</v>
      </c>
      <c r="AD3075" s="19" t="n">
        <v>0.05358077701990091</v>
      </c>
      <c r="AE3075" s="19" t="n">
        <v>0.01999185368197533</v>
      </c>
      <c r="AF3075" s="19" t="n">
        <v>0.06246123887268901</v>
      </c>
      <c r="AG3075" s="19" t="n">
        <v>0.0886522175773694</v>
      </c>
      <c r="AH3075" s="19" t="n">
        <v>0.08566201189176695</v>
      </c>
      <c r="AI3075" s="19" t="n">
        <v>0.07493986075801337</v>
      </c>
      <c r="AJ3075" s="19" t="n">
        <v>0.09802828960415484</v>
      </c>
    </row>
    <row r="3076">
      <c r="B3076" s="8" t="s">
        <v>218</v>
      </c>
      <c r="C3076" s="15" t="n">
        <v>0.09144611538376614</v>
      </c>
      <c r="D3076" s="15" t="n">
        <v>0.10082171809336092</v>
      </c>
      <c r="E3076" s="15" t="n">
        <v>0.10942626930431436</v>
      </c>
      <c r="F3076" s="15" t="n">
        <v>0.10662191231686964</v>
      </c>
      <c r="G3076" s="15" t="n">
        <v>0.11124974219474446</v>
      </c>
      <c r="H3076" s="15" t="n">
        <v>0.18633992581017766</v>
      </c>
      <c r="I3076" s="15" t="n">
        <v>0.1695445667202091</v>
      </c>
      <c r="J3076" s="15" t="n">
        <v>0.19562496613428243</v>
      </c>
      <c r="K3076" s="15" t="n">
        <v>0.11322216449704932</v>
      </c>
      <c r="L3076" s="15" t="n">
        <v>0.11793669736984302</v>
      </c>
      <c r="M3076" s="15" t="n">
        <v>0.10658593200282064</v>
      </c>
      <c r="N3076" s="15" t="n">
        <v>0.20336042858576658</v>
      </c>
      <c r="O3076" s="15" t="n">
        <v>0.19077084188154483</v>
      </c>
      <c r="P3076" s="15" t="n">
        <v>0.19543287965535205</v>
      </c>
      <c r="Q3076" s="15" t="n">
        <v>0.047652489097907966</v>
      </c>
      <c r="R3076" s="15" t="n">
        <v>0.07999846680073477</v>
      </c>
      <c r="S3076" s="15" t="n">
        <v>0.09824915546670462</v>
      </c>
      <c r="T3076" s="15" t="n">
        <v>0.0582835072046038</v>
      </c>
      <c r="U3076" s="15" t="n">
        <v>0.038069463885941006</v>
      </c>
      <c r="V3076" s="15" t="n">
        <v>0.03939441844514719</v>
      </c>
      <c r="W3076" s="15" t="n">
        <v>0.4440796832630387</v>
      </c>
      <c r="X3076" s="15" t="n">
        <v>0.37258971862167706</v>
      </c>
      <c r="Y3076" s="15" t="n">
        <v>0.18416118922638397</v>
      </c>
      <c r="Z3076" s="15" t="n">
        <v>0.2012355470164253</v>
      </c>
      <c r="AA3076" s="15" t="n">
        <v>0.030788794097007133</v>
      </c>
      <c r="AB3076" s="15" t="n">
        <v>-0.01096521916041995</v>
      </c>
      <c r="AC3076" s="15" t="n">
        <v>-0.0073919222695150374</v>
      </c>
      <c r="AD3076" s="15" t="n">
        <v>0.007518865277060648</v>
      </c>
      <c r="AE3076" s="15" t="n">
        <v>-0.01851392686746595</v>
      </c>
      <c r="AF3076" s="15" t="n">
        <v>0.02828696648033098</v>
      </c>
      <c r="AG3076" s="15" t="n">
        <v>0.08513363003857273</v>
      </c>
      <c r="AH3076" s="15" t="n">
        <v>0.08407720578296422</v>
      </c>
      <c r="AI3076" s="15" t="n">
        <v>0.06545791648220155</v>
      </c>
      <c r="AJ3076" s="15" t="n">
        <v>0.08808618060581754</v>
      </c>
    </row>
    <row r="3077">
      <c r="B3077" s="8" t="s">
        <v>219</v>
      </c>
      <c r="C3077" s="19" t="n">
        <v>0.09257636344924954</v>
      </c>
      <c r="D3077" s="19" t="n">
        <v>0.09695197183534901</v>
      </c>
      <c r="E3077" s="19" t="n">
        <v>0.10576744017382307</v>
      </c>
      <c r="F3077" s="19" t="n">
        <v>0.10767323112299797</v>
      </c>
      <c r="G3077" s="19" t="n">
        <v>0.10990785178678954</v>
      </c>
      <c r="H3077" s="19" t="n">
        <v>0.1797454295400198</v>
      </c>
      <c r="I3077" s="19" t="n">
        <v>0.17104556125507203</v>
      </c>
      <c r="J3077" s="19" t="n">
        <v>0.19251272642953354</v>
      </c>
      <c r="K3077" s="19" t="n">
        <v>0.11990759265571926</v>
      </c>
      <c r="L3077" s="19" t="n">
        <v>0.12318345353742519</v>
      </c>
      <c r="M3077" s="19" t="n">
        <v>0.11080744206772257</v>
      </c>
      <c r="N3077" s="19" t="n">
        <v>0.2181014803247758</v>
      </c>
      <c r="O3077" s="19" t="n">
        <v>0.1911073111159662</v>
      </c>
      <c r="P3077" s="19" t="n">
        <v>0.20142119726750096</v>
      </c>
      <c r="Q3077" s="19" t="n">
        <v>0.09885813444774272</v>
      </c>
      <c r="R3077" s="19" t="n">
        <v>0.11696618330121838</v>
      </c>
      <c r="S3077" s="19" t="n">
        <v>0.12097819973368337</v>
      </c>
      <c r="T3077" s="19" t="n">
        <v>0.06577343679073981</v>
      </c>
      <c r="U3077" s="19" t="n">
        <v>0.054254693130109194</v>
      </c>
      <c r="V3077" s="19" t="n">
        <v>0.05633673230042038</v>
      </c>
      <c r="W3077" s="19" t="n">
        <v>0.26963476898748173</v>
      </c>
      <c r="X3077" s="19" t="n">
        <v>0.26652994803837143</v>
      </c>
      <c r="Y3077" s="19" t="n">
        <v>0.14332582036834687</v>
      </c>
      <c r="Z3077" s="19" t="n">
        <v>0.1634774596984785</v>
      </c>
      <c r="AA3077" s="19" t="n">
        <v>0.07575907860543134</v>
      </c>
      <c r="AB3077" s="19" t="n">
        <v>0.0493994984740825</v>
      </c>
      <c r="AC3077" s="19" t="n">
        <v>0.05674084309281206</v>
      </c>
      <c r="AD3077" s="19" t="n">
        <v>0.050381871710959335</v>
      </c>
      <c r="AE3077" s="19" t="n">
        <v>0.07274310489940487</v>
      </c>
      <c r="AF3077" s="19" t="n">
        <v>0.08182496585647053</v>
      </c>
      <c r="AG3077" s="19" t="n">
        <v>0.08274023670715921</v>
      </c>
      <c r="AH3077" s="19" t="n">
        <v>0.07640371092659223</v>
      </c>
      <c r="AI3077" s="19" t="n">
        <v>0.0657050665311994</v>
      </c>
      <c r="AJ3077" s="19" t="n">
        <v>0.08323453550994439</v>
      </c>
    </row>
    <row r="3078">
      <c r="B3078" s="8" t="s">
        <v>220</v>
      </c>
      <c r="C3078" s="15" t="n">
        <v>0.09383919068592961</v>
      </c>
      <c r="D3078" s="15" t="n">
        <v>0.09337037783715313</v>
      </c>
      <c r="E3078" s="15" t="n">
        <v>0.10182802606740285</v>
      </c>
      <c r="F3078" s="15" t="n">
        <v>0.0988411894554121</v>
      </c>
      <c r="G3078" s="15" t="n">
        <v>0.10592485116391495</v>
      </c>
      <c r="H3078" s="15" t="n">
        <v>0.18302415624702453</v>
      </c>
      <c r="I3078" s="15" t="n">
        <v>0.17255222242853924</v>
      </c>
      <c r="J3078" s="15" t="n">
        <v>0.20376988718246758</v>
      </c>
      <c r="K3078" s="15" t="n">
        <v>0.12482757458553936</v>
      </c>
      <c r="L3078" s="15" t="n">
        <v>0.12699807708667477</v>
      </c>
      <c r="M3078" s="15" t="n">
        <v>0.11538826927894692</v>
      </c>
      <c r="N3078" s="15" t="n">
        <v>0.2118363371790421</v>
      </c>
      <c r="O3078" s="15" t="n">
        <v>0.20201878358707143</v>
      </c>
      <c r="P3078" s="15" t="n">
        <v>0.21430891595591858</v>
      </c>
      <c r="Q3078" s="15" t="n">
        <v>0.1155249691698627</v>
      </c>
      <c r="R3078" s="15" t="n">
        <v>0.11325615976765896</v>
      </c>
      <c r="S3078" s="15" t="n">
        <v>0.1250613428789392</v>
      </c>
      <c r="T3078" s="15" t="n">
        <v>0.07178388751643745</v>
      </c>
      <c r="U3078" s="15" t="n">
        <v>0.05552885926496928</v>
      </c>
      <c r="V3078" s="15" t="n">
        <v>0.04928557361888581</v>
      </c>
      <c r="W3078" s="15" t="n">
        <v>0.2891714352370016</v>
      </c>
      <c r="X3078" s="15" t="n">
        <v>0.2836407206824633</v>
      </c>
      <c r="Y3078" s="15" t="n">
        <v>0.15219296784556738</v>
      </c>
      <c r="Z3078" s="15" t="n">
        <v>0.16320994831541005</v>
      </c>
      <c r="AA3078" s="15" t="n">
        <v>0.07510895071900046</v>
      </c>
      <c r="AB3078" s="15" t="n">
        <v>0.06915682976405026</v>
      </c>
      <c r="AC3078" s="15" t="n">
        <v>0.07426383458814165</v>
      </c>
      <c r="AD3078" s="15" t="n">
        <v>0.050886832794069706</v>
      </c>
      <c r="AE3078" s="15" t="n">
        <v>0.04976017625063785</v>
      </c>
      <c r="AF3078" s="15" t="n">
        <v>0.07756194695992287</v>
      </c>
      <c r="AG3078" s="15" t="n">
        <v>0.08383482973488467</v>
      </c>
      <c r="AH3078" s="15" t="n">
        <v>0.08144975406377535</v>
      </c>
      <c r="AI3078" s="15" t="n">
        <v>0.07506464146765857</v>
      </c>
      <c r="AJ3078" s="15" t="n">
        <v>0.08849206519270002</v>
      </c>
    </row>
    <row r="3079">
      <c r="B3079" s="8" t="s">
        <v>221</v>
      </c>
      <c r="C3079" s="19" t="n">
        <v>0.09065389270540483</v>
      </c>
      <c r="D3079" s="19" t="n">
        <v>0.09864547327582916</v>
      </c>
      <c r="E3079" s="19" t="n">
        <v>0.10150178480468258</v>
      </c>
      <c r="F3079" s="19" t="n">
        <v>0.10890485302284697</v>
      </c>
      <c r="G3079" s="19" t="n">
        <v>0.10485655262147629</v>
      </c>
      <c r="H3079" s="19" t="n">
        <v>0.1955792979131725</v>
      </c>
      <c r="I3079" s="19" t="n">
        <v>0.1723572415442536</v>
      </c>
      <c r="J3079" s="19" t="n">
        <v>0.1947152348176193</v>
      </c>
      <c r="K3079" s="19" t="n">
        <v>0.11934718337211701</v>
      </c>
      <c r="L3079" s="19" t="n">
        <v>0.11928768436774626</v>
      </c>
      <c r="M3079" s="19" t="n">
        <v>0.11094843286310133</v>
      </c>
      <c r="N3079" s="19" t="n">
        <v>0.21500540825420122</v>
      </c>
      <c r="O3079" s="19" t="n">
        <v>0.19361623089161545</v>
      </c>
      <c r="P3079" s="19" t="n">
        <v>0.19887438630462245</v>
      </c>
      <c r="Q3079" s="19" t="n">
        <v>0.026211346114099598</v>
      </c>
      <c r="R3079" s="19" t="n">
        <v>0.07196856725968792</v>
      </c>
      <c r="S3079" s="19" t="n">
        <v>0.06867769332914096</v>
      </c>
      <c r="T3079" s="19" t="n">
        <v>0.04396165233924246</v>
      </c>
      <c r="U3079" s="19" t="n">
        <v>0.03535036868910745</v>
      </c>
      <c r="V3079" s="19" t="n">
        <v>0.037044684155553106</v>
      </c>
      <c r="W3079" s="19" t="n">
        <v>0.4547404433479856</v>
      </c>
      <c r="X3079" s="19" t="n">
        <v>0.3993312875689029</v>
      </c>
      <c r="Y3079" s="19" t="n">
        <v>0.13690577994510572</v>
      </c>
      <c r="Z3079" s="19" t="n">
        <v>0.23009420842046094</v>
      </c>
      <c r="AA3079" s="19" t="n">
        <v>0.03436619719886413</v>
      </c>
      <c r="AB3079" s="19" t="n">
        <v>0.006939100739385377</v>
      </c>
      <c r="AC3079" s="19" t="n">
        <v>0.010191778594471656</v>
      </c>
      <c r="AD3079" s="19" t="n">
        <v>0.021960622612088584</v>
      </c>
      <c r="AE3079" s="19" t="n">
        <v>-0.00317273782389054</v>
      </c>
      <c r="AF3079" s="19" t="n">
        <v>0.026767333240738326</v>
      </c>
      <c r="AG3079" s="19" t="n">
        <v>0.09347504916689137</v>
      </c>
      <c r="AH3079" s="19" t="n">
        <v>0.09338329786866358</v>
      </c>
      <c r="AI3079" s="19" t="n">
        <v>0.06919904135991879</v>
      </c>
      <c r="AJ3079" s="19" t="n">
        <v>0.10016346108354879</v>
      </c>
    </row>
    <row r="3080">
      <c r="B3080" s="8" t="s">
        <v>222</v>
      </c>
      <c r="C3080" s="15" t="n">
        <v>0.09525212634648844</v>
      </c>
      <c r="D3080" s="15" t="n">
        <v>0.09697875422544269</v>
      </c>
      <c r="E3080" s="15" t="n">
        <v>0.09713490216767111</v>
      </c>
      <c r="F3080" s="15" t="n">
        <v>0.09866534889545708</v>
      </c>
      <c r="G3080" s="15" t="n">
        <v>0.10198308110484784</v>
      </c>
      <c r="H3080" s="15" t="n">
        <v>0.1796469720313913</v>
      </c>
      <c r="I3080" s="15" t="n">
        <v>0.17681450676885713</v>
      </c>
      <c r="J3080" s="15" t="n">
        <v>0.2003462238252965</v>
      </c>
      <c r="K3080" s="15" t="n">
        <v>0.10890598664214206</v>
      </c>
      <c r="L3080" s="15" t="n">
        <v>0.11196219644705736</v>
      </c>
      <c r="M3080" s="15" t="n">
        <v>0.1057858137868345</v>
      </c>
      <c r="N3080" s="15" t="n">
        <v>0.2060387181007387</v>
      </c>
      <c r="O3080" s="15" t="n">
        <v>0.18843928221356554</v>
      </c>
      <c r="P3080" s="15" t="n">
        <v>0.19859178701263341</v>
      </c>
      <c r="Q3080" s="15" t="n">
        <v>0.08989913378502463</v>
      </c>
      <c r="R3080" s="15" t="n">
        <v>0.10799116880703297</v>
      </c>
      <c r="S3080" s="15" t="n">
        <v>0.1069745052824343</v>
      </c>
      <c r="T3080" s="15" t="n">
        <v>0.0566646065640865</v>
      </c>
      <c r="U3080" s="15" t="n">
        <v>0.043599747522925184</v>
      </c>
      <c r="V3080" s="15" t="n">
        <v>0.039442585795851165</v>
      </c>
      <c r="W3080" s="15" t="n">
        <v>0.33042496362780216</v>
      </c>
      <c r="X3080" s="15" t="n">
        <v>0.2925438224207592</v>
      </c>
      <c r="Y3080" s="15" t="n">
        <v>0.141510781239141</v>
      </c>
      <c r="Z3080" s="15" t="n">
        <v>0.2226819646766001</v>
      </c>
      <c r="AA3080" s="15" t="n">
        <v>0.054197129379775784</v>
      </c>
      <c r="AB3080" s="15" t="n">
        <v>0.0396936662369037</v>
      </c>
      <c r="AC3080" s="15" t="n">
        <v>0.029306799976606995</v>
      </c>
      <c r="AD3080" s="15" t="n">
        <v>0.029887281140859135</v>
      </c>
      <c r="AE3080" s="15" t="n">
        <v>0.040670719960692624</v>
      </c>
      <c r="AF3080" s="15" t="n">
        <v>0.043027665319794905</v>
      </c>
      <c r="AG3080" s="15" t="n">
        <v>0.09039373753486063</v>
      </c>
      <c r="AH3080" s="15" t="n">
        <v>0.08469016895614509</v>
      </c>
      <c r="AI3080" s="15" t="n">
        <v>0.06614112693408067</v>
      </c>
      <c r="AJ3080" s="15" t="n">
        <v>0.09016117470253318</v>
      </c>
    </row>
    <row r="3081">
      <c r="B3081" s="8" t="s">
        <v>223</v>
      </c>
      <c r="C3081" s="19" t="n">
        <v>0.09921434723897363</v>
      </c>
      <c r="D3081" s="19" t="n">
        <v>0.10397701092729082</v>
      </c>
      <c r="E3081" s="19" t="n">
        <v>0.1080936016944905</v>
      </c>
      <c r="F3081" s="19" t="n">
        <v>0.10683204758563501</v>
      </c>
      <c r="G3081" s="19" t="n">
        <v>0.1125543869408623</v>
      </c>
      <c r="H3081" s="19" t="n">
        <v>0.18869707112423112</v>
      </c>
      <c r="I3081" s="19" t="n">
        <v>0.1739002923606004</v>
      </c>
      <c r="J3081" s="19" t="n">
        <v>0.18776493120727586</v>
      </c>
      <c r="K3081" s="19" t="n">
        <v>0.1180510201039566</v>
      </c>
      <c r="L3081" s="19" t="n">
        <v>0.12205063363572549</v>
      </c>
      <c r="M3081" s="19" t="n">
        <v>0.11480380668143716</v>
      </c>
      <c r="N3081" s="19" t="n">
        <v>0.20852084123989154</v>
      </c>
      <c r="O3081" s="19" t="n">
        <v>0.18917009519071679</v>
      </c>
      <c r="P3081" s="19" t="n">
        <v>0.19999603387139364</v>
      </c>
      <c r="Q3081" s="19" t="n">
        <v>0.07172598005322849</v>
      </c>
      <c r="R3081" s="19" t="n">
        <v>0.1228034706648345</v>
      </c>
      <c r="S3081" s="19" t="n">
        <v>0.12960468586403914</v>
      </c>
      <c r="T3081" s="19" t="n">
        <v>0.05214637662194212</v>
      </c>
      <c r="U3081" s="19" t="n">
        <v>0.04466881654337934</v>
      </c>
      <c r="V3081" s="19" t="n">
        <v>0.04247019191402718</v>
      </c>
      <c r="W3081" s="19" t="n">
        <v>0.3357560351379449</v>
      </c>
      <c r="X3081" s="19" t="n">
        <v>0.30225885398657254</v>
      </c>
      <c r="Y3081" s="19" t="n">
        <v>0.17161310534104932</v>
      </c>
      <c r="Z3081" s="19" t="n">
        <v>0.18380242036149347</v>
      </c>
      <c r="AA3081" s="19" t="n">
        <v>0.055145502321288294</v>
      </c>
      <c r="AB3081" s="19" t="n">
        <v>0.046932383218324054</v>
      </c>
      <c r="AC3081" s="19" t="n">
        <v>0.018286777016770374</v>
      </c>
      <c r="AD3081" s="19" t="n">
        <v>0.047448513478697676</v>
      </c>
      <c r="AE3081" s="19" t="n">
        <v>0.01817783873474535</v>
      </c>
      <c r="AF3081" s="19" t="n">
        <v>0.08289079324252066</v>
      </c>
      <c r="AG3081" s="19" t="n">
        <v>0.08884666413916296</v>
      </c>
      <c r="AH3081" s="19" t="n">
        <v>0.08604154936940345</v>
      </c>
      <c r="AI3081" s="19" t="n">
        <v>0.0560595483326987</v>
      </c>
      <c r="AJ3081" s="19" t="n">
        <v>0.0818752516050213</v>
      </c>
    </row>
    <row r="3082">
      <c r="B3082" s="8" t="s">
        <v>224</v>
      </c>
      <c r="C3082" s="15" t="n">
        <v>0.09667524248351758</v>
      </c>
      <c r="D3082" s="15" t="n">
        <v>0.102352699298822</v>
      </c>
      <c r="E3082" s="15" t="n">
        <v>0.105830607501534</v>
      </c>
      <c r="F3082" s="15" t="n">
        <v>0.10694499546102357</v>
      </c>
      <c r="G3082" s="15" t="n">
        <v>0.10944842118079522</v>
      </c>
      <c r="H3082" s="15" t="n">
        <v>0.18125189992791654</v>
      </c>
      <c r="I3082" s="15" t="n">
        <v>0.18042062742917117</v>
      </c>
      <c r="J3082" s="15" t="n">
        <v>0.1923013317698448</v>
      </c>
      <c r="K3082" s="15" t="n">
        <v>0.11796142044768973</v>
      </c>
      <c r="L3082" s="15" t="n">
        <v>0.11999831576651239</v>
      </c>
      <c r="M3082" s="15" t="n">
        <v>0.11043041668085052</v>
      </c>
      <c r="N3082" s="15" t="n">
        <v>0.20814781568286841</v>
      </c>
      <c r="O3082" s="15" t="n">
        <v>0.1871289126183881</v>
      </c>
      <c r="P3082" s="15" t="n">
        <v>0.19968555462890658</v>
      </c>
      <c r="Q3082" s="15" t="n">
        <v>0.025707150225712624</v>
      </c>
      <c r="R3082" s="15" t="n">
        <v>0.046532551903557214</v>
      </c>
      <c r="S3082" s="15" t="n">
        <v>0.05194123769216271</v>
      </c>
      <c r="T3082" s="15" t="n">
        <v>0.04898424214410833</v>
      </c>
      <c r="U3082" s="15" t="n">
        <v>0.0426783969385346</v>
      </c>
      <c r="V3082" s="15" t="n">
        <v>0.039016369243175524</v>
      </c>
      <c r="W3082" s="15" t="n">
        <v>0.38918274484834275</v>
      </c>
      <c r="X3082" s="15" t="n">
        <v>0.38850773370924335</v>
      </c>
      <c r="Y3082" s="15" t="n">
        <v>0.12322933913524242</v>
      </c>
      <c r="Z3082" s="15" t="n">
        <v>0.21875765968796224</v>
      </c>
      <c r="AA3082" s="15" t="n">
        <v>0.06912261901283369</v>
      </c>
      <c r="AB3082" s="15" t="n">
        <v>0.043807327917530066</v>
      </c>
      <c r="AC3082" s="15" t="n">
        <v>0.07258528683468317</v>
      </c>
      <c r="AD3082" s="15" t="n">
        <v>0.05987971341264202</v>
      </c>
      <c r="AE3082" s="15" t="n">
        <v>0.04243492621621788</v>
      </c>
      <c r="AF3082" s="15" t="n">
        <v>0.0642225629258995</v>
      </c>
      <c r="AG3082" s="15" t="n">
        <v>0.09414080663833237</v>
      </c>
      <c r="AH3082" s="15" t="n">
        <v>0.08547113160385228</v>
      </c>
      <c r="AI3082" s="15" t="n">
        <v>0.06242917517406575</v>
      </c>
      <c r="AJ3082" s="15" t="n">
        <v>0.08683998836191335</v>
      </c>
    </row>
    <row r="3083">
      <c r="B3083" s="8" t="s">
        <v>225</v>
      </c>
      <c r="C3083" s="19" t="n">
        <v>0.09954479174642557</v>
      </c>
      <c r="D3083" s="19" t="n">
        <v>0.10082016545019781</v>
      </c>
      <c r="E3083" s="19" t="n">
        <v>0.10430485320138914</v>
      </c>
      <c r="F3083" s="19" t="n">
        <v>0.10504738984855136</v>
      </c>
      <c r="G3083" s="19" t="n">
        <v>0.1062219738055813</v>
      </c>
      <c r="H3083" s="19" t="n">
        <v>0.1832447346503204</v>
      </c>
      <c r="I3083" s="19" t="n">
        <v>0.16911708119325464</v>
      </c>
      <c r="J3083" s="19" t="n">
        <v>0.19354529577131255</v>
      </c>
      <c r="K3083" s="19" t="n">
        <v>0.11595909616711234</v>
      </c>
      <c r="L3083" s="19" t="n">
        <v>0.1190992848748111</v>
      </c>
      <c r="M3083" s="19" t="n">
        <v>0.10727494715274258</v>
      </c>
      <c r="N3083" s="19" t="n">
        <v>0.20714737469092157</v>
      </c>
      <c r="O3083" s="19" t="n">
        <v>0.19206376160399918</v>
      </c>
      <c r="P3083" s="19" t="n">
        <v>0.19527608368909005</v>
      </c>
      <c r="Q3083" s="19" t="n">
        <v>0.10662121042276913</v>
      </c>
      <c r="R3083" s="19" t="n">
        <v>0.1425212427742181</v>
      </c>
      <c r="S3083" s="19" t="n">
        <v>0.1315652337955411</v>
      </c>
      <c r="T3083" s="19" t="n">
        <v>0.05970242098397551</v>
      </c>
      <c r="U3083" s="19" t="n">
        <v>0.04121584967351272</v>
      </c>
      <c r="V3083" s="19" t="n">
        <v>0.03913204941484923</v>
      </c>
      <c r="W3083" s="19" t="n">
        <v>0.2565724214055868</v>
      </c>
      <c r="X3083" s="19" t="n">
        <v>0.22955003928659146</v>
      </c>
      <c r="Y3083" s="19" t="n">
        <v>0.11215030067551847</v>
      </c>
      <c r="Z3083" s="19" t="n">
        <v>0.17940259336518047</v>
      </c>
      <c r="AA3083" s="19" t="n">
        <v>0.07586011190226209</v>
      </c>
      <c r="AB3083" s="19" t="n">
        <v>0.07867913847181457</v>
      </c>
      <c r="AC3083" s="19" t="n">
        <v>0.06320101126220831</v>
      </c>
      <c r="AD3083" s="19" t="n">
        <v>0.0723049049952063</v>
      </c>
      <c r="AE3083" s="19" t="n">
        <v>0.045939475535013125</v>
      </c>
      <c r="AF3083" s="19" t="n">
        <v>0.06953182924081862</v>
      </c>
      <c r="AG3083" s="19" t="n">
        <v>0.08795274897075914</v>
      </c>
      <c r="AH3083" s="19" t="n">
        <v>0.08047843073404008</v>
      </c>
      <c r="AI3083" s="19" t="n">
        <v>0.06243219818749373</v>
      </c>
      <c r="AJ3083" s="19" t="n">
        <v>0.08903996311940923</v>
      </c>
    </row>
    <row r="3084">
      <c r="B3084" s="8" t="s">
        <v>226</v>
      </c>
      <c r="C3084" s="15" t="n">
        <v>0.09661620728820947</v>
      </c>
      <c r="D3084" s="15" t="n">
        <v>0.09858316659271753</v>
      </c>
      <c r="E3084" s="15" t="n">
        <v>0.10453146575480135</v>
      </c>
      <c r="F3084" s="15" t="n">
        <v>0.10319616424931762</v>
      </c>
      <c r="G3084" s="15" t="n">
        <v>0.10773557901822184</v>
      </c>
      <c r="H3084" s="15" t="n">
        <v>0.18034225140854843</v>
      </c>
      <c r="I3084" s="15" t="n">
        <v>0.17542981217684425</v>
      </c>
      <c r="J3084" s="15" t="n">
        <v>0.19701663324740468</v>
      </c>
      <c r="K3084" s="15" t="n">
        <v>0.11546826483299714</v>
      </c>
      <c r="L3084" s="15" t="n">
        <v>0.1161059264921064</v>
      </c>
      <c r="M3084" s="15" t="n">
        <v>0.1050041721670166</v>
      </c>
      <c r="N3084" s="15" t="n">
        <v>0.20659872452898712</v>
      </c>
      <c r="O3084" s="15" t="n">
        <v>0.19087742361151944</v>
      </c>
      <c r="P3084" s="15" t="n">
        <v>0.20028803349661298</v>
      </c>
      <c r="Q3084" s="15" t="n">
        <v>0.07078900901224217</v>
      </c>
      <c r="R3084" s="15" t="n">
        <v>0.12056364988604447</v>
      </c>
      <c r="S3084" s="15" t="n">
        <v>0.10739447341099233</v>
      </c>
      <c r="T3084" s="15" t="n">
        <v>0.05391050514850194</v>
      </c>
      <c r="U3084" s="15" t="n">
        <v>0.04000899355316984</v>
      </c>
      <c r="V3084" s="15" t="n">
        <v>0.03935723850491407</v>
      </c>
      <c r="W3084" s="15" t="n">
        <v>0.2987143788716072</v>
      </c>
      <c r="X3084" s="15" t="n">
        <v>0.3006118168726185</v>
      </c>
      <c r="Y3084" s="15" t="n">
        <v>0.11789635129436066</v>
      </c>
      <c r="Z3084" s="15" t="n">
        <v>0.23105980868232764</v>
      </c>
      <c r="AA3084" s="15" t="n">
        <v>0.06594826199280261</v>
      </c>
      <c r="AB3084" s="15" t="n">
        <v>0.0453427079888961</v>
      </c>
      <c r="AC3084" s="15" t="n">
        <v>0.061741319372693074</v>
      </c>
      <c r="AD3084" s="15" t="n">
        <v>0.03424500249815269</v>
      </c>
      <c r="AE3084" s="15" t="n">
        <v>0.04706438382739365</v>
      </c>
      <c r="AF3084" s="15" t="n">
        <v>0.07717835485980644</v>
      </c>
      <c r="AG3084" s="15" t="n">
        <v>0.09240393327397065</v>
      </c>
      <c r="AH3084" s="15" t="n">
        <v>0.08610804248831214</v>
      </c>
      <c r="AI3084" s="15" t="n">
        <v>0.05721469126547788</v>
      </c>
      <c r="AJ3084" s="15" t="n">
        <v>0.08757724490794265</v>
      </c>
    </row>
    <row r="3085">
      <c r="B3085" s="8" t="s">
        <v>227</v>
      </c>
      <c r="C3085" s="19" t="n">
        <v>0.09658709325133388</v>
      </c>
      <c r="D3085" s="19" t="n">
        <v>0.09834587613974319</v>
      </c>
      <c r="E3085" s="19" t="n">
        <v>0.09939603577921823</v>
      </c>
      <c r="F3085" s="19" t="n">
        <v>0.09879617858178362</v>
      </c>
      <c r="G3085" s="19" t="n">
        <v>0.10243844627209528</v>
      </c>
      <c r="H3085" s="19" t="n">
        <v>0.17827978344323492</v>
      </c>
      <c r="I3085" s="19" t="n">
        <v>0.16530469344620596</v>
      </c>
      <c r="J3085" s="19" t="n">
        <v>0.19245114338354016</v>
      </c>
      <c r="K3085" s="19" t="n">
        <v>0.10918343744268405</v>
      </c>
      <c r="L3085" s="19" t="n">
        <v>0.11095594337222106</v>
      </c>
      <c r="M3085" s="19" t="n">
        <v>0.10516346338624373</v>
      </c>
      <c r="N3085" s="19" t="n">
        <v>0.20026242731528732</v>
      </c>
      <c r="O3085" s="19" t="n">
        <v>0.19180739345597683</v>
      </c>
      <c r="P3085" s="19" t="n">
        <v>0.20355979378812786</v>
      </c>
      <c r="Q3085" s="19" t="n">
        <v>0.10172746464021225</v>
      </c>
      <c r="R3085" s="19" t="n">
        <v>0.11213726260732618</v>
      </c>
      <c r="S3085" s="19" t="n">
        <v>0.13200380421346497</v>
      </c>
      <c r="T3085" s="19" t="n">
        <v>0.0613903014103214</v>
      </c>
      <c r="U3085" s="19" t="n">
        <v>0.044008925037088115</v>
      </c>
      <c r="V3085" s="19" t="n">
        <v>0.04870416803608695</v>
      </c>
      <c r="W3085" s="19" t="n">
        <v>0.27430775116777933</v>
      </c>
      <c r="X3085" s="19" t="n">
        <v>0.259848450410887</v>
      </c>
      <c r="Y3085" s="19" t="n">
        <v>0.12763490093561905</v>
      </c>
      <c r="Z3085" s="19" t="n">
        <v>0.18056466492451442</v>
      </c>
      <c r="AA3085" s="19" t="n">
        <v>0.07902962050131267</v>
      </c>
      <c r="AB3085" s="19" t="n">
        <v>0.06040310031023785</v>
      </c>
      <c r="AC3085" s="19" t="n">
        <v>0.06838017182600807</v>
      </c>
      <c r="AD3085" s="19" t="n">
        <v>0.041076096828749305</v>
      </c>
      <c r="AE3085" s="19" t="n">
        <v>0.03339581163638392</v>
      </c>
      <c r="AF3085" s="19" t="n">
        <v>0.06461820646766994</v>
      </c>
      <c r="AG3085" s="19" t="n">
        <v>0.08623945665958778</v>
      </c>
      <c r="AH3085" s="19" t="n">
        <v>0.08649974740447139</v>
      </c>
      <c r="AI3085" s="19" t="n">
        <v>0.06184791689915615</v>
      </c>
      <c r="AJ3085" s="19" t="n">
        <v>0.08365472937489826</v>
      </c>
    </row>
    <row r="3086">
      <c r="B3086" s="8" t="s">
        <v>228</v>
      </c>
      <c r="C3086" s="15" t="n">
        <v>0.09380207603708843</v>
      </c>
      <c r="D3086" s="15" t="n">
        <v>0.10097532843113004</v>
      </c>
      <c r="E3086" s="15" t="n">
        <v>0.10299255012408419</v>
      </c>
      <c r="F3086" s="15" t="n">
        <v>0.10738130228084392</v>
      </c>
      <c r="G3086" s="15" t="n">
        <v>0.10803509496872962</v>
      </c>
      <c r="H3086" s="15" t="n">
        <v>0.17553027547205305</v>
      </c>
      <c r="I3086" s="15" t="n">
        <v>0.17906646707863744</v>
      </c>
      <c r="J3086" s="15" t="n">
        <v>0.19512402979239496</v>
      </c>
      <c r="K3086" s="15" t="n">
        <v>0.11901305187165351</v>
      </c>
      <c r="L3086" s="15" t="n">
        <v>0.1275575266750787</v>
      </c>
      <c r="M3086" s="15" t="n">
        <v>0.10976479133427654</v>
      </c>
      <c r="N3086" s="15" t="n">
        <v>0.2106935345629134</v>
      </c>
      <c r="O3086" s="15" t="n">
        <v>0.19739520971402433</v>
      </c>
      <c r="P3086" s="15" t="n">
        <v>0.1996515315064685</v>
      </c>
      <c r="Q3086" s="15" t="n">
        <v>0.09538187903346698</v>
      </c>
      <c r="R3086" s="15" t="n">
        <v>0.10836315387972355</v>
      </c>
      <c r="S3086" s="15" t="n">
        <v>0.10322748456614025</v>
      </c>
      <c r="T3086" s="15" t="n">
        <v>0.06757037937726183</v>
      </c>
      <c r="U3086" s="15" t="n">
        <v>0.062442957782883314</v>
      </c>
      <c r="V3086" s="15" t="n">
        <v>0.057477073910835196</v>
      </c>
      <c r="W3086" s="15" t="n">
        <v>0.23297786062427384</v>
      </c>
      <c r="X3086" s="15" t="n">
        <v>0.2241621893523132</v>
      </c>
      <c r="Y3086" s="15" t="n">
        <v>0.13199451735027623</v>
      </c>
      <c r="Z3086" s="15" t="n">
        <v>0.154610881452873</v>
      </c>
      <c r="AA3086" s="15" t="n">
        <v>0.10734921664128672</v>
      </c>
      <c r="AB3086" s="15" t="n">
        <v>0.09663340660000397</v>
      </c>
      <c r="AC3086" s="15" t="n">
        <v>0.08767842235794743</v>
      </c>
      <c r="AD3086" s="15" t="n">
        <v>0.060932801244065936</v>
      </c>
      <c r="AE3086" s="15" t="n">
        <v>0.06228668913101588</v>
      </c>
      <c r="AF3086" s="15" t="n">
        <v>0.06888179997127727</v>
      </c>
      <c r="AG3086" s="15" t="n">
        <v>0.08424111565444047</v>
      </c>
      <c r="AH3086" s="15" t="n">
        <v>0.07723405389986679</v>
      </c>
      <c r="AI3086" s="15" t="n">
        <v>0.06851490248470549</v>
      </c>
      <c r="AJ3086" s="15" t="n">
        <v>0.07963652458748775</v>
      </c>
    </row>
    <row r="3087">
      <c r="B3087" s="8" t="s">
        <v>229</v>
      </c>
      <c r="C3087" s="19" t="n">
        <v>0.09425321931070033</v>
      </c>
      <c r="D3087" s="19" t="n">
        <v>0.09597626725752663</v>
      </c>
      <c r="E3087" s="19" t="n">
        <v>0.10294310459376585</v>
      </c>
      <c r="F3087" s="19" t="n">
        <v>0.10593224901948764</v>
      </c>
      <c r="G3087" s="19" t="n">
        <v>0.10660600708647752</v>
      </c>
      <c r="H3087" s="19" t="n">
        <v>0.17972818668640558</v>
      </c>
      <c r="I3087" s="19" t="n">
        <v>0.17905852892244958</v>
      </c>
      <c r="J3087" s="19" t="n">
        <v>0.19109111549148652</v>
      </c>
      <c r="K3087" s="19" t="n">
        <v>0.11828578359595929</v>
      </c>
      <c r="L3087" s="19" t="n">
        <v>0.12172383239146375</v>
      </c>
      <c r="M3087" s="19" t="n">
        <v>0.10593384522623209</v>
      </c>
      <c r="N3087" s="19" t="n">
        <v>0.21566616838849204</v>
      </c>
      <c r="O3087" s="19" t="n">
        <v>0.19723098025795055</v>
      </c>
      <c r="P3087" s="19" t="n">
        <v>0.19939438206953014</v>
      </c>
      <c r="Q3087" s="19" t="n">
        <v>0.0626242560722061</v>
      </c>
      <c r="R3087" s="19" t="n">
        <v>0.09867977213901366</v>
      </c>
      <c r="S3087" s="19" t="n">
        <v>0.0909293714132429</v>
      </c>
      <c r="T3087" s="19" t="n">
        <v>0.05310939174223876</v>
      </c>
      <c r="U3087" s="19" t="n">
        <v>0.048820832712410646</v>
      </c>
      <c r="V3087" s="19" t="n">
        <v>0.04355949776157845</v>
      </c>
      <c r="W3087" s="19" t="n">
        <v>0.3267861584813787</v>
      </c>
      <c r="X3087" s="19" t="n">
        <v>0.31745869363963036</v>
      </c>
      <c r="Y3087" s="19" t="n">
        <v>0.14527057532131574</v>
      </c>
      <c r="Z3087" s="19" t="n">
        <v>0.19915235633361902</v>
      </c>
      <c r="AA3087" s="19" t="n">
        <v>0.059050151723733166</v>
      </c>
      <c r="AB3087" s="19" t="n">
        <v>0.03337472650111386</v>
      </c>
      <c r="AC3087" s="19" t="n">
        <v>0.04717081756152199</v>
      </c>
      <c r="AD3087" s="19" t="n">
        <v>0.03811919978382022</v>
      </c>
      <c r="AE3087" s="19" t="n">
        <v>0.04722255403123622</v>
      </c>
      <c r="AF3087" s="19" t="n">
        <v>0.07586955141437356</v>
      </c>
      <c r="AG3087" s="19" t="n">
        <v>0.08884774162516838</v>
      </c>
      <c r="AH3087" s="19" t="n">
        <v>0.08222829145680635</v>
      </c>
      <c r="AI3087" s="19" t="n">
        <v>0.06592822471129696</v>
      </c>
      <c r="AJ3087" s="19" t="n">
        <v>0.09968435372050377</v>
      </c>
    </row>
    <row r="3088">
      <c r="B3088" s="8" t="s">
        <v>230</v>
      </c>
      <c r="C3088" s="15" t="n">
        <v>0.09341588178519669</v>
      </c>
      <c r="D3088" s="15" t="n">
        <v>0.09868529319187275</v>
      </c>
      <c r="E3088" s="15" t="n">
        <v>0.1008415245466679</v>
      </c>
      <c r="F3088" s="15" t="n">
        <v>0.10118232330182698</v>
      </c>
      <c r="G3088" s="15" t="n">
        <v>0.10572524942965585</v>
      </c>
      <c r="H3088" s="15" t="n">
        <v>0.18613118152804425</v>
      </c>
      <c r="I3088" s="15" t="n">
        <v>0.180741130629237</v>
      </c>
      <c r="J3088" s="15" t="n">
        <v>0.1886073241016434</v>
      </c>
      <c r="K3088" s="15" t="n">
        <v>0.11490904557538967</v>
      </c>
      <c r="L3088" s="15" t="n">
        <v>0.11990213925467412</v>
      </c>
      <c r="M3088" s="15" t="n">
        <v>0.10188046711890991</v>
      </c>
      <c r="N3088" s="15" t="n">
        <v>0.21538235835028727</v>
      </c>
      <c r="O3088" s="15" t="n">
        <v>0.19979113547439242</v>
      </c>
      <c r="P3088" s="15" t="n">
        <v>0.20252534928880508</v>
      </c>
      <c r="Q3088" s="15" t="n">
        <v>0.12857294182941767</v>
      </c>
      <c r="R3088" s="15" t="n">
        <v>0.1243323644690375</v>
      </c>
      <c r="S3088" s="15" t="n">
        <v>0.11750246599202044</v>
      </c>
      <c r="T3088" s="15" t="n">
        <v>0.06475455716339334</v>
      </c>
      <c r="U3088" s="15" t="n">
        <v>0.05345622226800095</v>
      </c>
      <c r="V3088" s="15" t="n">
        <v>0.05015750180685935</v>
      </c>
      <c r="W3088" s="15" t="n">
        <v>0.2771269099120725</v>
      </c>
      <c r="X3088" s="15" t="n">
        <v>0.25571874233354946</v>
      </c>
      <c r="Y3088" s="15" t="n">
        <v>0.14027569377248142</v>
      </c>
      <c r="Z3088" s="15" t="n">
        <v>0.16698174438564722</v>
      </c>
      <c r="AA3088" s="15" t="n">
        <v>0.07893409947044502</v>
      </c>
      <c r="AB3088" s="15" t="n">
        <v>0.06811181111306658</v>
      </c>
      <c r="AC3088" s="15" t="n">
        <v>0.06835563867640061</v>
      </c>
      <c r="AD3088" s="15" t="n">
        <v>0.04008721284120209</v>
      </c>
      <c r="AE3088" s="15" t="n">
        <v>0.03695870663021931</v>
      </c>
      <c r="AF3088" s="15" t="n">
        <v>0.0641284192450069</v>
      </c>
      <c r="AG3088" s="15" t="n">
        <v>0.09226980968132745</v>
      </c>
      <c r="AH3088" s="15" t="n">
        <v>0.0920702872969564</v>
      </c>
      <c r="AI3088" s="15" t="n">
        <v>0.07126145316957273</v>
      </c>
      <c r="AJ3088" s="15" t="n">
        <v>0.08458835090600378</v>
      </c>
    </row>
    <row r="3089">
      <c r="B3089" s="8" t="s">
        <v>231</v>
      </c>
      <c r="C3089" s="19" t="n">
        <v>0.09458972853313809</v>
      </c>
      <c r="D3089" s="19" t="n">
        <v>0.09575242717464612</v>
      </c>
      <c r="E3089" s="19" t="n">
        <v>0.09812214918830976</v>
      </c>
      <c r="F3089" s="19" t="n">
        <v>0.10031446458168154</v>
      </c>
      <c r="G3089" s="19" t="n">
        <v>0.10500812952280576</v>
      </c>
      <c r="H3089" s="19" t="n">
        <v>0.18024178653707842</v>
      </c>
      <c r="I3089" s="19" t="n">
        <v>0.17499929509414747</v>
      </c>
      <c r="J3089" s="19" t="n">
        <v>0.18670958764907442</v>
      </c>
      <c r="K3089" s="19" t="n">
        <v>0.11231937035661048</v>
      </c>
      <c r="L3089" s="19" t="n">
        <v>0.11520575614780602</v>
      </c>
      <c r="M3089" s="19" t="n">
        <v>0.10536172119481763</v>
      </c>
      <c r="N3089" s="19" t="n">
        <v>0.20596477148928324</v>
      </c>
      <c r="O3089" s="19" t="n">
        <v>0.19119634391993082</v>
      </c>
      <c r="P3089" s="19" t="n">
        <v>0.19587045654291038</v>
      </c>
      <c r="Q3089" s="19" t="n">
        <v>0.10987287183165209</v>
      </c>
      <c r="R3089" s="19" t="n">
        <v>0.11026797493490999</v>
      </c>
      <c r="S3089" s="19" t="n">
        <v>0.10698654286963696</v>
      </c>
      <c r="T3089" s="19" t="n">
        <v>0.06312730213686318</v>
      </c>
      <c r="U3089" s="19" t="n">
        <v>0.05921238139852242</v>
      </c>
      <c r="V3089" s="19" t="n">
        <v>0.05230465762482265</v>
      </c>
      <c r="W3089" s="19" t="n">
        <v>0.26586423100326745</v>
      </c>
      <c r="X3089" s="19" t="n">
        <v>0.26204748405550404</v>
      </c>
      <c r="Y3089" s="19" t="n">
        <v>0.13424926299398945</v>
      </c>
      <c r="Z3089" s="19" t="n">
        <v>0.18408155570690637</v>
      </c>
      <c r="AA3089" s="19" t="n">
        <v>0.09067069613367594</v>
      </c>
      <c r="AB3089" s="19" t="n">
        <v>0.07173365972488707</v>
      </c>
      <c r="AC3089" s="19" t="n">
        <v>0.07469633736134346</v>
      </c>
      <c r="AD3089" s="19" t="n">
        <v>0.05472107159691498</v>
      </c>
      <c r="AE3089" s="19" t="n">
        <v>0.034961614593969376</v>
      </c>
      <c r="AF3089" s="19" t="n">
        <v>0.06562059604970209</v>
      </c>
      <c r="AG3089" s="19" t="n">
        <v>0.08424356202505032</v>
      </c>
      <c r="AH3089" s="19" t="n">
        <v>0.08141474917758572</v>
      </c>
      <c r="AI3089" s="19" t="n">
        <v>0.06662323695302383</v>
      </c>
      <c r="AJ3089" s="19" t="n">
        <v>0.08149939075340955</v>
      </c>
    </row>
    <row r="3090">
      <c r="B3090" s="8" t="s">
        <v>232</v>
      </c>
      <c r="C3090" s="15" t="n">
        <v>0.09499285307352698</v>
      </c>
      <c r="D3090" s="15" t="n">
        <v>0.09749741092352898</v>
      </c>
      <c r="E3090" s="15" t="n">
        <v>0.10400092160244694</v>
      </c>
      <c r="F3090" s="15" t="n">
        <v>0.10746918190518244</v>
      </c>
      <c r="G3090" s="15" t="n">
        <v>0.11114904946469803</v>
      </c>
      <c r="H3090" s="15" t="n">
        <v>0.18301486656775548</v>
      </c>
      <c r="I3090" s="15" t="n">
        <v>0.16636513894289884</v>
      </c>
      <c r="J3090" s="15" t="n">
        <v>0.20025176353935947</v>
      </c>
      <c r="K3090" s="15" t="n">
        <v>0.11967610422303594</v>
      </c>
      <c r="L3090" s="15" t="n">
        <v>0.11738189712182606</v>
      </c>
      <c r="M3090" s="15" t="n">
        <v>0.113667352384605</v>
      </c>
      <c r="N3090" s="15" t="n">
        <v>0.21462630052601034</v>
      </c>
      <c r="O3090" s="15" t="n">
        <v>0.18982101678143262</v>
      </c>
      <c r="P3090" s="15" t="n">
        <v>0.20437790568005668</v>
      </c>
      <c r="Q3090" s="15" t="n">
        <v>0.06255604051459968</v>
      </c>
      <c r="R3090" s="15" t="n">
        <v>0.1164090886972469</v>
      </c>
      <c r="S3090" s="15" t="n">
        <v>0.10167858975345424</v>
      </c>
      <c r="T3090" s="15" t="n">
        <v>0.05336161076617884</v>
      </c>
      <c r="U3090" s="15" t="n">
        <v>0.04051981727598022</v>
      </c>
      <c r="V3090" s="15" t="n">
        <v>0.039668683222931586</v>
      </c>
      <c r="W3090" s="15" t="n">
        <v>0.3826075868570767</v>
      </c>
      <c r="X3090" s="15" t="n">
        <v>0.37969457468803436</v>
      </c>
      <c r="Y3090" s="15" t="n">
        <v>0.1164379615284363</v>
      </c>
      <c r="Z3090" s="15" t="n">
        <v>0.21269464119136533</v>
      </c>
      <c r="AA3090" s="15" t="n">
        <v>0.06625928517904307</v>
      </c>
      <c r="AB3090" s="15" t="n">
        <v>0.04008149237683919</v>
      </c>
      <c r="AC3090" s="15" t="n">
        <v>0.040290988399169204</v>
      </c>
      <c r="AD3090" s="15" t="n">
        <v>0.024027456632000663</v>
      </c>
      <c r="AE3090" s="15" t="n">
        <v>0.017359004701615884</v>
      </c>
      <c r="AF3090" s="15" t="n">
        <v>0.07213595827376376</v>
      </c>
      <c r="AG3090" s="15" t="n">
        <v>0.0904801241647107</v>
      </c>
      <c r="AH3090" s="15" t="n">
        <v>0.0853621753249364</v>
      </c>
      <c r="AI3090" s="15" t="n">
        <v>0.06667696854723053</v>
      </c>
      <c r="AJ3090" s="15" t="n">
        <v>0.09144501310950517</v>
      </c>
    </row>
    <row r="3091">
      <c r="B3091" s="8" t="s">
        <v>233</v>
      </c>
      <c r="C3091" s="19" t="n">
        <v>0.09508397324132738</v>
      </c>
      <c r="D3091" s="19" t="n">
        <v>0.09704138160989995</v>
      </c>
      <c r="E3091" s="19" t="n">
        <v>0.10155306713689469</v>
      </c>
      <c r="F3091" s="19" t="n">
        <v>0.10561339699762802</v>
      </c>
      <c r="G3091" s="19" t="n">
        <v>0.10677794847795039</v>
      </c>
      <c r="H3091" s="19" t="n">
        <v>0.18487970558900205</v>
      </c>
      <c r="I3091" s="19" t="n">
        <v>0.1741366413118748</v>
      </c>
      <c r="J3091" s="19" t="n">
        <v>0.19667244524951216</v>
      </c>
      <c r="K3091" s="19" t="n">
        <v>0.11065585721508825</v>
      </c>
      <c r="L3091" s="19" t="n">
        <v>0.11382872550851825</v>
      </c>
      <c r="M3091" s="19" t="n">
        <v>0.10712995489961384</v>
      </c>
      <c r="N3091" s="19" t="n">
        <v>0.20958577641753393</v>
      </c>
      <c r="O3091" s="19" t="n">
        <v>0.1951845133830866</v>
      </c>
      <c r="P3091" s="19" t="n">
        <v>0.2006302114928566</v>
      </c>
      <c r="Q3091" s="19" t="n">
        <v>0.09770300977776807</v>
      </c>
      <c r="R3091" s="19" t="n">
        <v>0.12602183615845985</v>
      </c>
      <c r="S3091" s="19" t="n">
        <v>0.1143695909865266</v>
      </c>
      <c r="T3091" s="19" t="n">
        <v>0.054072775723242074</v>
      </c>
      <c r="U3091" s="19" t="n">
        <v>0.040061818362532337</v>
      </c>
      <c r="V3091" s="19" t="n">
        <v>0.042106972890580144</v>
      </c>
      <c r="W3091" s="19" t="n">
        <v>0.3874234017511645</v>
      </c>
      <c r="X3091" s="19" t="n">
        <v>0.36979648220667966</v>
      </c>
      <c r="Y3091" s="19" t="n">
        <v>0.16274452094980066</v>
      </c>
      <c r="Z3091" s="19" t="n">
        <v>0.21562652295248977</v>
      </c>
      <c r="AA3091" s="19" t="n">
        <v>0.013588743775091606</v>
      </c>
      <c r="AB3091" s="19" t="n">
        <v>-0.011378096992824173</v>
      </c>
      <c r="AC3091" s="19" t="n">
        <v>-0.013813977580184841</v>
      </c>
      <c r="AD3091" s="19" t="n">
        <v>0.006836468679069839</v>
      </c>
      <c r="AE3091" s="19" t="n">
        <v>-0.014238549618225082</v>
      </c>
      <c r="AF3091" s="19" t="n">
        <v>0.0012858014218432054</v>
      </c>
      <c r="AG3091" s="19" t="n">
        <v>0.08753179559406503</v>
      </c>
      <c r="AH3091" s="19" t="n">
        <v>0.08318575705995994</v>
      </c>
      <c r="AI3091" s="19" t="n">
        <v>0.06349488859546937</v>
      </c>
      <c r="AJ3091" s="19" t="n">
        <v>0.09171091336492727</v>
      </c>
    </row>
    <row r="3092">
      <c r="B3092" s="8" t="s">
        <v>234</v>
      </c>
      <c r="C3092" s="15" t="n">
        <v>0.09037684879063089</v>
      </c>
      <c r="D3092" s="15" t="n">
        <v>0.09486117959131349</v>
      </c>
      <c r="E3092" s="15" t="n">
        <v>0.09924500978127193</v>
      </c>
      <c r="F3092" s="15" t="n">
        <v>0.10039915560342995</v>
      </c>
      <c r="G3092" s="15" t="n">
        <v>0.10544130239181565</v>
      </c>
      <c r="H3092" s="15" t="n">
        <v>0.17917281211348576</v>
      </c>
      <c r="I3092" s="15" t="n">
        <v>0.17926945007983577</v>
      </c>
      <c r="J3092" s="15" t="n">
        <v>0.18494421197662</v>
      </c>
      <c r="K3092" s="15" t="n">
        <v>0.11185781275151974</v>
      </c>
      <c r="L3092" s="15" t="n">
        <v>0.11744386278445308</v>
      </c>
      <c r="M3092" s="15" t="n">
        <v>0.10475913940262928</v>
      </c>
      <c r="N3092" s="15" t="n">
        <v>0.21306899344843894</v>
      </c>
      <c r="O3092" s="15" t="n">
        <v>0.19044855837291028</v>
      </c>
      <c r="P3092" s="15" t="n">
        <v>0.19739848579714406</v>
      </c>
      <c r="Q3092" s="15" t="n">
        <v>0.09869631176688809</v>
      </c>
      <c r="R3092" s="15" t="n">
        <v>0.10636932364483374</v>
      </c>
      <c r="S3092" s="15" t="n">
        <v>0.10071269212520897</v>
      </c>
      <c r="T3092" s="15" t="n">
        <v>0.06157316508201934</v>
      </c>
      <c r="U3092" s="15" t="n">
        <v>0.04623124385200314</v>
      </c>
      <c r="V3092" s="15" t="n">
        <v>0.04795213183562269</v>
      </c>
      <c r="W3092" s="15" t="n">
        <v>0.2981616583684475</v>
      </c>
      <c r="X3092" s="15" t="n">
        <v>0.2713505983418867</v>
      </c>
      <c r="Y3092" s="15" t="n">
        <v>0.14289150125579472</v>
      </c>
      <c r="Z3092" s="15" t="n">
        <v>0.21233291404730098</v>
      </c>
      <c r="AA3092" s="15" t="n">
        <v>0.06672659915229986</v>
      </c>
      <c r="AB3092" s="15" t="n">
        <v>0.05577723850928801</v>
      </c>
      <c r="AC3092" s="15" t="n">
        <v>0.07187915985745513</v>
      </c>
      <c r="AD3092" s="15" t="n">
        <v>0.064414149474239</v>
      </c>
      <c r="AE3092" s="15" t="n">
        <v>0.028511303715817015</v>
      </c>
      <c r="AF3092" s="15" t="n">
        <v>0.04858710240153415</v>
      </c>
      <c r="AG3092" s="15" t="n">
        <v>0.0892627237476671</v>
      </c>
      <c r="AH3092" s="15" t="n">
        <v>0.08214303755862516</v>
      </c>
      <c r="AI3092" s="15" t="n">
        <v>0.07328637829240507</v>
      </c>
      <c r="AJ3092" s="15" t="n">
        <v>0.08744148126489569</v>
      </c>
    </row>
    <row r="3093">
      <c r="B3093" s="8" t="s">
        <v>235</v>
      </c>
      <c r="C3093" s="19" t="n">
        <v>0.09649631924790553</v>
      </c>
      <c r="D3093" s="19" t="n">
        <v>0.09553243529833973</v>
      </c>
      <c r="E3093" s="19" t="n">
        <v>0.09541706245811647</v>
      </c>
      <c r="F3093" s="19" t="n">
        <v>0.10186207214596811</v>
      </c>
      <c r="G3093" s="19" t="n">
        <v>0.10351056665221803</v>
      </c>
      <c r="H3093" s="19" t="n">
        <v>0.17993415666253587</v>
      </c>
      <c r="I3093" s="19" t="n">
        <v>0.1659668497215695</v>
      </c>
      <c r="J3093" s="19" t="n">
        <v>0.19653011802844972</v>
      </c>
      <c r="K3093" s="19" t="n">
        <v>0.10713758755032017</v>
      </c>
      <c r="L3093" s="19" t="n">
        <v>0.11266592344894986</v>
      </c>
      <c r="M3093" s="19" t="n">
        <v>0.10400203954787661</v>
      </c>
      <c r="N3093" s="19" t="n">
        <v>0.2077247615543198</v>
      </c>
      <c r="O3093" s="19" t="n">
        <v>0.19001951758525074</v>
      </c>
      <c r="P3093" s="19" t="n">
        <v>0.19666963326180914</v>
      </c>
      <c r="Q3093" s="19" t="n">
        <v>0.1015655899532801</v>
      </c>
      <c r="R3093" s="19" t="n">
        <v>0.11646300612463101</v>
      </c>
      <c r="S3093" s="19" t="n">
        <v>0.1166212341034948</v>
      </c>
      <c r="T3093" s="19" t="n">
        <v>0.0634828052426375</v>
      </c>
      <c r="U3093" s="19" t="n">
        <v>0.043788523228904634</v>
      </c>
      <c r="V3093" s="19" t="n">
        <v>0.04291936800029458</v>
      </c>
      <c r="W3093" s="19" t="n">
        <v>0.3022180714793443</v>
      </c>
      <c r="X3093" s="19" t="n">
        <v>0.26316052286177793</v>
      </c>
      <c r="Y3093" s="19" t="n">
        <v>0.1224895048026458</v>
      </c>
      <c r="Z3093" s="19" t="n">
        <v>0.19802404246768196</v>
      </c>
      <c r="AA3093" s="19" t="n">
        <v>0.07178951179615124</v>
      </c>
      <c r="AB3093" s="19" t="n">
        <v>0.06241273167960779</v>
      </c>
      <c r="AC3093" s="19" t="n">
        <v>0.08590937022668184</v>
      </c>
      <c r="AD3093" s="19" t="n">
        <v>0.049540148889120186</v>
      </c>
      <c r="AE3093" s="19" t="n">
        <v>0.02454115389622652</v>
      </c>
      <c r="AF3093" s="19" t="n">
        <v>0.06329555896046501</v>
      </c>
      <c r="AG3093" s="19" t="n">
        <v>0.08468109011442232</v>
      </c>
      <c r="AH3093" s="19" t="n">
        <v>0.08542715506324891</v>
      </c>
      <c r="AI3093" s="19" t="n">
        <v>0.06577577776454732</v>
      </c>
      <c r="AJ3093" s="19" t="n">
        <v>0.0910303776497406</v>
      </c>
    </row>
    <row r="3094">
      <c r="B3094" s="8" t="s">
        <v>236</v>
      </c>
      <c r="C3094" s="15" t="n">
        <v>0.09714802444061983</v>
      </c>
      <c r="D3094" s="15" t="n">
        <v>0.10363432800901953</v>
      </c>
      <c r="E3094" s="15" t="n">
        <v>0.10436445558111032</v>
      </c>
      <c r="F3094" s="15" t="n">
        <v>0.10366689025905969</v>
      </c>
      <c r="G3094" s="15" t="n">
        <v>0.10948237909136681</v>
      </c>
      <c r="H3094" s="15" t="n">
        <v>0.18705350287863895</v>
      </c>
      <c r="I3094" s="15" t="n">
        <v>0.16891742136451313</v>
      </c>
      <c r="J3094" s="15" t="n">
        <v>0.19442919630925287</v>
      </c>
      <c r="K3094" s="15" t="n">
        <v>0.11693914050742568</v>
      </c>
      <c r="L3094" s="15" t="n">
        <v>0.11848950064641639</v>
      </c>
      <c r="M3094" s="15" t="n">
        <v>0.10987486265267421</v>
      </c>
      <c r="N3094" s="15" t="n">
        <v>0.21242423877476596</v>
      </c>
      <c r="O3094" s="15" t="n">
        <v>0.19794725561662221</v>
      </c>
      <c r="P3094" s="15" t="n">
        <v>0.20545675605819394</v>
      </c>
      <c r="Q3094" s="15" t="n">
        <v>0.08467963635315348</v>
      </c>
      <c r="R3094" s="15" t="n">
        <v>0.09159071525990081</v>
      </c>
      <c r="S3094" s="15" t="n">
        <v>0.10354354692527834</v>
      </c>
      <c r="T3094" s="15" t="n">
        <v>0.058186360416192504</v>
      </c>
      <c r="U3094" s="15" t="n">
        <v>0.04815572255389318</v>
      </c>
      <c r="V3094" s="15" t="n">
        <v>0.04338137737520238</v>
      </c>
      <c r="W3094" s="15" t="n">
        <v>0.3099069293990369</v>
      </c>
      <c r="X3094" s="15" t="n">
        <v>0.30437108819894915</v>
      </c>
      <c r="Y3094" s="15" t="n">
        <v>0.14035505798965178</v>
      </c>
      <c r="Z3094" s="15" t="n">
        <v>0.1825786899030235</v>
      </c>
      <c r="AA3094" s="15" t="n">
        <v>0.07450209652186797</v>
      </c>
      <c r="AB3094" s="15" t="n">
        <v>0.08349176010433566</v>
      </c>
      <c r="AC3094" s="15" t="n">
        <v>0.08416733224654144</v>
      </c>
      <c r="AD3094" s="15" t="n">
        <v>0.05064298129881749</v>
      </c>
      <c r="AE3094" s="15" t="n">
        <v>0.04628761590842898</v>
      </c>
      <c r="AF3094" s="15" t="n">
        <v>0.04683549469100942</v>
      </c>
      <c r="AG3094" s="15" t="n">
        <v>0.08650530712524925</v>
      </c>
      <c r="AH3094" s="15" t="n">
        <v>0.08768913948973898</v>
      </c>
      <c r="AI3094" s="15" t="n">
        <v>0.06286311247217183</v>
      </c>
      <c r="AJ3094" s="15" t="n">
        <v>0.0849548282365744</v>
      </c>
    </row>
    <row r="3095">
      <c r="B3095" s="8" t="s">
        <v>237</v>
      </c>
      <c r="C3095" s="19" t="n">
        <v>0.09464941669799404</v>
      </c>
      <c r="D3095" s="19" t="n">
        <v>0.10084300959737244</v>
      </c>
      <c r="E3095" s="19" t="n">
        <v>0.09751475338885025</v>
      </c>
      <c r="F3095" s="19" t="n">
        <v>0.10329086696985337</v>
      </c>
      <c r="G3095" s="19" t="n">
        <v>0.10550649811922787</v>
      </c>
      <c r="H3095" s="19" t="n">
        <v>0.18044097186640395</v>
      </c>
      <c r="I3095" s="19" t="n">
        <v>0.16194202522335638</v>
      </c>
      <c r="J3095" s="19" t="n">
        <v>0.1926216349099856</v>
      </c>
      <c r="K3095" s="19" t="n">
        <v>0.11633523511120492</v>
      </c>
      <c r="L3095" s="19" t="n">
        <v>0.11765685198155793</v>
      </c>
      <c r="M3095" s="19" t="n">
        <v>0.10939978288516387</v>
      </c>
      <c r="N3095" s="19" t="n">
        <v>0.20891733437511234</v>
      </c>
      <c r="O3095" s="19" t="n">
        <v>0.19636230116833664</v>
      </c>
      <c r="P3095" s="19" t="n">
        <v>0.20196450024555712</v>
      </c>
      <c r="Q3095" s="19" t="n">
        <v>0.07598462193933078</v>
      </c>
      <c r="R3095" s="19" t="n">
        <v>0.10328704742607457</v>
      </c>
      <c r="S3095" s="19" t="n">
        <v>0.10747626726047727</v>
      </c>
      <c r="T3095" s="19" t="n">
        <v>0.062222988873396744</v>
      </c>
      <c r="U3095" s="19" t="n">
        <v>0.050119871636789125</v>
      </c>
      <c r="V3095" s="19" t="n">
        <v>0.04369770674930143</v>
      </c>
      <c r="W3095" s="19" t="n">
        <v>0.34338874018903653</v>
      </c>
      <c r="X3095" s="19" t="n">
        <v>0.34441379480278517</v>
      </c>
      <c r="Y3095" s="19" t="n">
        <v>0.11238775089183749</v>
      </c>
      <c r="Z3095" s="19" t="n">
        <v>0.17069738822421676</v>
      </c>
      <c r="AA3095" s="19" t="n">
        <v>0.052300012547741</v>
      </c>
      <c r="AB3095" s="19" t="n">
        <v>0.06091099995748665</v>
      </c>
      <c r="AC3095" s="19" t="n">
        <v>0.05229678823597163</v>
      </c>
      <c r="AD3095" s="19" t="n">
        <v>0.03050443907297981</v>
      </c>
      <c r="AE3095" s="19" t="n">
        <v>0.03225518573863072</v>
      </c>
      <c r="AF3095" s="19" t="n">
        <v>0.09341926473969514</v>
      </c>
      <c r="AG3095" s="19" t="n">
        <v>0.08904372184029208</v>
      </c>
      <c r="AH3095" s="19" t="n">
        <v>0.07982155851986668</v>
      </c>
      <c r="AI3095" s="19" t="n">
        <v>0.06554680296902195</v>
      </c>
      <c r="AJ3095" s="19" t="n">
        <v>0.0913607676741139</v>
      </c>
    </row>
    <row r="3096">
      <c r="B3096" s="8" t="s">
        <v>238</v>
      </c>
      <c r="C3096" s="15" t="n">
        <v>0.09123163513197054</v>
      </c>
      <c r="D3096" s="15" t="n">
        <v>0.09614780512053743</v>
      </c>
      <c r="E3096" s="15" t="n">
        <v>0.09745255745296558</v>
      </c>
      <c r="F3096" s="15" t="n">
        <v>0.10393433532167433</v>
      </c>
      <c r="G3096" s="15" t="n">
        <v>0.1027603860173834</v>
      </c>
      <c r="H3096" s="15" t="n">
        <v>0.17929419050521833</v>
      </c>
      <c r="I3096" s="15" t="n">
        <v>0.17657937243867236</v>
      </c>
      <c r="J3096" s="15" t="n">
        <v>0.19234955732499956</v>
      </c>
      <c r="K3096" s="15" t="n">
        <v>0.10865226090265104</v>
      </c>
      <c r="L3096" s="15" t="n">
        <v>0.11125659504358842</v>
      </c>
      <c r="M3096" s="15" t="n">
        <v>0.10037996673767288</v>
      </c>
      <c r="N3096" s="15" t="n">
        <v>0.20727939979653598</v>
      </c>
      <c r="O3096" s="15" t="n">
        <v>0.18698539343747791</v>
      </c>
      <c r="P3096" s="15" t="n">
        <v>0.20489969754290832</v>
      </c>
      <c r="Q3096" s="15" t="n">
        <v>0.0862774974371282</v>
      </c>
      <c r="R3096" s="15" t="n">
        <v>0.0945093625995118</v>
      </c>
      <c r="S3096" s="15" t="n">
        <v>0.08827595475407383</v>
      </c>
      <c r="T3096" s="15" t="n">
        <v>0.06416126566798969</v>
      </c>
      <c r="U3096" s="15" t="n">
        <v>0.050299397538355474</v>
      </c>
      <c r="V3096" s="15" t="n">
        <v>0.05453724174791836</v>
      </c>
      <c r="W3096" s="15" t="n">
        <v>0.2693201832136462</v>
      </c>
      <c r="X3096" s="15" t="n">
        <v>0.24359156242429422</v>
      </c>
      <c r="Y3096" s="15" t="n">
        <v>0.12588525056413374</v>
      </c>
      <c r="Z3096" s="15" t="n">
        <v>0.17871999423653903</v>
      </c>
      <c r="AA3096" s="15" t="n">
        <v>0.09497458639564235</v>
      </c>
      <c r="AB3096" s="15" t="n">
        <v>0.07202406782787084</v>
      </c>
      <c r="AC3096" s="15" t="n">
        <v>0.08711542633475344</v>
      </c>
      <c r="AD3096" s="15" t="n">
        <v>0.04762476332521756</v>
      </c>
      <c r="AE3096" s="15" t="n">
        <v>0.041759656045843384</v>
      </c>
      <c r="AF3096" s="15" t="n">
        <v>0.06573651482277451</v>
      </c>
      <c r="AG3096" s="15" t="n">
        <v>0.08801065701703557</v>
      </c>
      <c r="AH3096" s="15" t="n">
        <v>0.09265157931379708</v>
      </c>
      <c r="AI3096" s="15" t="n">
        <v>0.07036633778188195</v>
      </c>
      <c r="AJ3096" s="15" t="n">
        <v>0.08908836961930407</v>
      </c>
    </row>
    <row r="3097">
      <c r="B3097" s="8" t="s">
        <v>239</v>
      </c>
      <c r="C3097" s="19" t="n">
        <v>0.09900301367069851</v>
      </c>
      <c r="D3097" s="19" t="n">
        <v>0.10232486282483005</v>
      </c>
      <c r="E3097" s="19" t="n">
        <v>0.10521241546460122</v>
      </c>
      <c r="F3097" s="19" t="n">
        <v>0.10294490992709886</v>
      </c>
      <c r="G3097" s="19" t="n">
        <v>0.11082278246866398</v>
      </c>
      <c r="H3097" s="19" t="n">
        <v>0.1803231952773191</v>
      </c>
      <c r="I3097" s="19" t="n">
        <v>0.1678075756334752</v>
      </c>
      <c r="J3097" s="19" t="n">
        <v>0.197826153958478</v>
      </c>
      <c r="K3097" s="19" t="n">
        <v>0.11383065524920918</v>
      </c>
      <c r="L3097" s="19" t="n">
        <v>0.1204437308655778</v>
      </c>
      <c r="M3097" s="19" t="n">
        <v>0.11071951183411367</v>
      </c>
      <c r="N3097" s="19" t="n">
        <v>0.20598516760523797</v>
      </c>
      <c r="O3097" s="19" t="n">
        <v>0.19716981428864438</v>
      </c>
      <c r="P3097" s="19" t="n">
        <v>0.20367457842868736</v>
      </c>
      <c r="Q3097" s="19" t="n">
        <v>0.0947843991817267</v>
      </c>
      <c r="R3097" s="19" t="n">
        <v>0.12293502490501465</v>
      </c>
      <c r="S3097" s="19" t="n">
        <v>0.10576725392447478</v>
      </c>
      <c r="T3097" s="19" t="n">
        <v>0.06409558465923598</v>
      </c>
      <c r="U3097" s="19" t="n">
        <v>0.052065109000253955</v>
      </c>
      <c r="V3097" s="19" t="n">
        <v>0.05256139916405129</v>
      </c>
      <c r="W3097" s="19" t="n">
        <v>0.2653576759353956</v>
      </c>
      <c r="X3097" s="19" t="n">
        <v>0.26172237762590417</v>
      </c>
      <c r="Y3097" s="19" t="n">
        <v>0.15682458262957344</v>
      </c>
      <c r="Z3097" s="19" t="n">
        <v>0.16251210015975723</v>
      </c>
      <c r="AA3097" s="19" t="n">
        <v>0.09744343761571041</v>
      </c>
      <c r="AB3097" s="19" t="n">
        <v>0.06709913984849115</v>
      </c>
      <c r="AC3097" s="19" t="n">
        <v>0.0658959689110849</v>
      </c>
      <c r="AD3097" s="19" t="n">
        <v>0.06320277060329522</v>
      </c>
      <c r="AE3097" s="19" t="n">
        <v>0.05021953707392478</v>
      </c>
      <c r="AF3097" s="19" t="n">
        <v>0.07352209607795575</v>
      </c>
      <c r="AG3097" s="19" t="n">
        <v>0.0857804577201909</v>
      </c>
      <c r="AH3097" s="19" t="n">
        <v>0.0840657814880135</v>
      </c>
      <c r="AI3097" s="19" t="n">
        <v>0.06769214105800433</v>
      </c>
      <c r="AJ3097" s="19" t="n">
        <v>0.07402192285914895</v>
      </c>
    </row>
    <row r="3098">
      <c r="B3098" s="8" t="s">
        <v>240</v>
      </c>
      <c r="C3098" s="15" t="n">
        <v>0.0978484867235719</v>
      </c>
      <c r="D3098" s="15" t="n">
        <v>0.10148087191046315</v>
      </c>
      <c r="E3098" s="15" t="n">
        <v>0.09800550881656303</v>
      </c>
      <c r="F3098" s="15" t="n">
        <v>0.10113357758691897</v>
      </c>
      <c r="G3098" s="15" t="n">
        <v>0.10844749373241064</v>
      </c>
      <c r="H3098" s="15" t="n">
        <v>0.18531834443489956</v>
      </c>
      <c r="I3098" s="15" t="n">
        <v>0.16900311846466975</v>
      </c>
      <c r="J3098" s="15" t="n">
        <v>0.19610326732782504</v>
      </c>
      <c r="K3098" s="15" t="n">
        <v>0.11684611121697296</v>
      </c>
      <c r="L3098" s="15" t="n">
        <v>0.12146000497454736</v>
      </c>
      <c r="M3098" s="15" t="n">
        <v>0.10670779174089859</v>
      </c>
      <c r="N3098" s="15" t="n">
        <v>0.19779274691970736</v>
      </c>
      <c r="O3098" s="15" t="n">
        <v>0.19043314037184722</v>
      </c>
      <c r="P3098" s="15" t="n">
        <v>0.2031636359785395</v>
      </c>
      <c r="Q3098" s="15" t="n">
        <v>0.07647325835141192</v>
      </c>
      <c r="R3098" s="15" t="n">
        <v>0.0891798899379084</v>
      </c>
      <c r="S3098" s="15" t="n">
        <v>0.09390674086647684</v>
      </c>
      <c r="T3098" s="15" t="n">
        <v>0.051477471044065276</v>
      </c>
      <c r="U3098" s="15" t="n">
        <v>0.03968622460014559</v>
      </c>
      <c r="V3098" s="15" t="n">
        <v>0.0398375629418502</v>
      </c>
      <c r="W3098" s="15" t="n">
        <v>0.3554225793750191</v>
      </c>
      <c r="X3098" s="15" t="n">
        <v>0.3095227401387152</v>
      </c>
      <c r="Y3098" s="15" t="n">
        <v>0.13071068847417192</v>
      </c>
      <c r="Z3098" s="15" t="n">
        <v>0.24530554717114672</v>
      </c>
      <c r="AA3098" s="15" t="n">
        <v>0.056439250945113255</v>
      </c>
      <c r="AB3098" s="15" t="n">
        <v>0.037587311450892724</v>
      </c>
      <c r="AC3098" s="15" t="n">
        <v>0.060511131191087024</v>
      </c>
      <c r="AD3098" s="15" t="n">
        <v>0.06685457653081615</v>
      </c>
      <c r="AE3098" s="15" t="n">
        <v>0.01711098739089221</v>
      </c>
      <c r="AF3098" s="15" t="n">
        <v>0.04975681618839591</v>
      </c>
      <c r="AG3098" s="15" t="n">
        <v>0.08659858161214759</v>
      </c>
      <c r="AH3098" s="15" t="n">
        <v>0.0836435226606035</v>
      </c>
      <c r="AI3098" s="15" t="n">
        <v>0.06932686495840695</v>
      </c>
      <c r="AJ3098" s="15" t="n">
        <v>0.09847735555545273</v>
      </c>
    </row>
    <row r="3099">
      <c r="B3099" s="8" t="s">
        <v>241</v>
      </c>
      <c r="C3099" s="19" t="n">
        <v>0.0995145655670408</v>
      </c>
      <c r="D3099" s="19" t="n">
        <v>0.1018222762609731</v>
      </c>
      <c r="E3099" s="19" t="n">
        <v>0.09710731382637253</v>
      </c>
      <c r="F3099" s="19" t="n">
        <v>0.10208056403428468</v>
      </c>
      <c r="G3099" s="19" t="n">
        <v>0.10858192282747704</v>
      </c>
      <c r="H3099" s="19" t="n">
        <v>0.18925636845110333</v>
      </c>
      <c r="I3099" s="19" t="n">
        <v>0.17031780592417978</v>
      </c>
      <c r="J3099" s="19" t="n">
        <v>0.19519594213084307</v>
      </c>
      <c r="K3099" s="19" t="n">
        <v>0.11604422261508686</v>
      </c>
      <c r="L3099" s="19" t="n">
        <v>0.11750157819384516</v>
      </c>
      <c r="M3099" s="19" t="n">
        <v>0.1103170633920046</v>
      </c>
      <c r="N3099" s="19" t="n">
        <v>0.20778207764485448</v>
      </c>
      <c r="O3099" s="19" t="n">
        <v>0.1892134068267956</v>
      </c>
      <c r="P3099" s="19" t="n">
        <v>0.20023051857224944</v>
      </c>
      <c r="Q3099" s="19" t="n">
        <v>0.07007331618907854</v>
      </c>
      <c r="R3099" s="19" t="n">
        <v>0.08980334598429897</v>
      </c>
      <c r="S3099" s="19" t="n">
        <v>0.07664333011078792</v>
      </c>
      <c r="T3099" s="19" t="n">
        <v>0.05491503747862063</v>
      </c>
      <c r="U3099" s="19" t="n">
        <v>0.03981370966809931</v>
      </c>
      <c r="V3099" s="19" t="n">
        <v>0.040660773873102844</v>
      </c>
      <c r="W3099" s="19" t="n">
        <v>0.4277082927283686</v>
      </c>
      <c r="X3099" s="19" t="n">
        <v>0.40517192341219477</v>
      </c>
      <c r="Y3099" s="19" t="n">
        <v>0.18887384100238952</v>
      </c>
      <c r="Z3099" s="19" t="n">
        <v>0.22429933361720464</v>
      </c>
      <c r="AA3099" s="19" t="n">
        <v>0.036961142750026536</v>
      </c>
      <c r="AB3099" s="19" t="n">
        <v>0.0036758351093653164</v>
      </c>
      <c r="AC3099" s="19" t="n">
        <v>-0.008879249332858984</v>
      </c>
      <c r="AD3099" s="19" t="n">
        <v>-0.025928913660790098</v>
      </c>
      <c r="AE3099" s="19" t="n">
        <v>-0.035508215099765525</v>
      </c>
      <c r="AF3099" s="19" t="n">
        <v>-0.01949945407148408</v>
      </c>
      <c r="AG3099" s="19" t="n">
        <v>0.09019117877662675</v>
      </c>
      <c r="AH3099" s="19" t="n">
        <v>0.09458899409194649</v>
      </c>
      <c r="AI3099" s="19" t="n">
        <v>0.06835219998437808</v>
      </c>
      <c r="AJ3099" s="19" t="n">
        <v>0.09448882966148228</v>
      </c>
    </row>
    <row r="3100">
      <c r="B3100" s="8" t="s">
        <v>242</v>
      </c>
      <c r="C3100" s="15" t="n">
        <v>0.09111470786125175</v>
      </c>
      <c r="D3100" s="15" t="n">
        <v>0.09596779576737619</v>
      </c>
      <c r="E3100" s="15" t="n">
        <v>0.09871497142705944</v>
      </c>
      <c r="F3100" s="15" t="n">
        <v>0.10036454824935</v>
      </c>
      <c r="G3100" s="15" t="n">
        <v>0.10265573195783488</v>
      </c>
      <c r="H3100" s="15" t="n">
        <v>0.1724685090798228</v>
      </c>
      <c r="I3100" s="15" t="n">
        <v>0.16577271916996628</v>
      </c>
      <c r="J3100" s="15" t="n">
        <v>0.1937871275809328</v>
      </c>
      <c r="K3100" s="15" t="n">
        <v>0.10729666586346877</v>
      </c>
      <c r="L3100" s="15" t="n">
        <v>0.10958045853825066</v>
      </c>
      <c r="M3100" s="15" t="n">
        <v>0.10228168259462632</v>
      </c>
      <c r="N3100" s="15" t="n">
        <v>0.20299802175509948</v>
      </c>
      <c r="O3100" s="15" t="n">
        <v>0.19719915714103592</v>
      </c>
      <c r="P3100" s="15" t="n">
        <v>0.19908243203150144</v>
      </c>
      <c r="Q3100" s="15" t="n">
        <v>0.11326178408274615</v>
      </c>
      <c r="R3100" s="15" t="n">
        <v>0.12160345243918504</v>
      </c>
      <c r="S3100" s="15" t="n">
        <v>0.12499095852944048</v>
      </c>
      <c r="T3100" s="15" t="n">
        <v>0.06675974697231807</v>
      </c>
      <c r="U3100" s="15" t="n">
        <v>0.055548633206077606</v>
      </c>
      <c r="V3100" s="15" t="n">
        <v>0.05816685490874304</v>
      </c>
      <c r="W3100" s="15" t="n">
        <v>0.25811115658730865</v>
      </c>
      <c r="X3100" s="15" t="n">
        <v>0.2392611272248526</v>
      </c>
      <c r="Y3100" s="15" t="n">
        <v>0.14343763774506854</v>
      </c>
      <c r="Z3100" s="15" t="n">
        <v>0.14423258093929103</v>
      </c>
      <c r="AA3100" s="15" t="n">
        <v>0.07575605251605208</v>
      </c>
      <c r="AB3100" s="15" t="n">
        <v>0.060511358593669164</v>
      </c>
      <c r="AC3100" s="15" t="n">
        <v>0.06802348777268714</v>
      </c>
      <c r="AD3100" s="15" t="n">
        <v>0.054812936791454756</v>
      </c>
      <c r="AE3100" s="15" t="n">
        <v>0.04273085586641168</v>
      </c>
      <c r="AF3100" s="15" t="n">
        <v>0.07328464935505512</v>
      </c>
      <c r="AG3100" s="15" t="n">
        <v>0.0843226574448109</v>
      </c>
      <c r="AH3100" s="15" t="n">
        <v>0.08254084693742147</v>
      </c>
      <c r="AI3100" s="15" t="n">
        <v>0.06521523108758447</v>
      </c>
      <c r="AJ3100" s="15" t="n">
        <v>0.07726242127441667</v>
      </c>
    </row>
    <row r="3101">
      <c r="B3101" s="8" t="s">
        <v>243</v>
      </c>
      <c r="C3101" s="19" t="n">
        <v>0.09711405151773105</v>
      </c>
      <c r="D3101" s="19" t="n">
        <v>0.09626308267062529</v>
      </c>
      <c r="E3101" s="19" t="n">
        <v>0.09829870656656349</v>
      </c>
      <c r="F3101" s="19" t="n">
        <v>0.09831292697431293</v>
      </c>
      <c r="G3101" s="19" t="n">
        <v>0.10434679511532019</v>
      </c>
      <c r="H3101" s="19" t="n">
        <v>0.1848388741285954</v>
      </c>
      <c r="I3101" s="19" t="n">
        <v>0.16715222669644977</v>
      </c>
      <c r="J3101" s="19" t="n">
        <v>0.19261017055277602</v>
      </c>
      <c r="K3101" s="19" t="n">
        <v>0.10772666578175691</v>
      </c>
      <c r="L3101" s="19" t="n">
        <v>0.10987069093456386</v>
      </c>
      <c r="M3101" s="19" t="n">
        <v>0.10557343032550265</v>
      </c>
      <c r="N3101" s="19" t="n">
        <v>0.19832162745467086</v>
      </c>
      <c r="O3101" s="19" t="n">
        <v>0.18466510548490328</v>
      </c>
      <c r="P3101" s="19" t="n">
        <v>0.1919959222791337</v>
      </c>
      <c r="Q3101" s="19" t="n">
        <v>0.05246526255887792</v>
      </c>
      <c r="R3101" s="19" t="n">
        <v>0.08951093972943408</v>
      </c>
      <c r="S3101" s="19" t="n">
        <v>0.12034012553823166</v>
      </c>
      <c r="T3101" s="19" t="n">
        <v>0.05910714933170442</v>
      </c>
      <c r="U3101" s="19" t="n">
        <v>0.03863239334356452</v>
      </c>
      <c r="V3101" s="19" t="n">
        <v>0.04232493594522559</v>
      </c>
      <c r="W3101" s="19" t="n">
        <v>0.4404851150187675</v>
      </c>
      <c r="X3101" s="19" t="n">
        <v>0.3888590903797808</v>
      </c>
      <c r="Y3101" s="19" t="n">
        <v>0.18284980013724472</v>
      </c>
      <c r="Z3101" s="19" t="n">
        <v>0.21417195605266126</v>
      </c>
      <c r="AA3101" s="19" t="n">
        <v>0.011362835402042632</v>
      </c>
      <c r="AB3101" s="19" t="n">
        <v>-0.02575639995404655</v>
      </c>
      <c r="AC3101" s="19" t="n">
        <v>-0.0157974413000731</v>
      </c>
      <c r="AD3101" s="19" t="n">
        <v>-0.010462568186382226</v>
      </c>
      <c r="AE3101" s="19" t="n">
        <v>-0.04638099700802637</v>
      </c>
      <c r="AF3101" s="19" t="n">
        <v>-0.016011078642204073</v>
      </c>
      <c r="AG3101" s="19" t="n">
        <v>0.0831925777083638</v>
      </c>
      <c r="AH3101" s="19" t="n">
        <v>0.08952889502653372</v>
      </c>
      <c r="AI3101" s="19" t="n">
        <v>0.0660438236367944</v>
      </c>
      <c r="AJ3101" s="19" t="n">
        <v>0.0860917743617949</v>
      </c>
    </row>
    <row r="3102">
      <c r="B3102" s="8" t="s">
        <v>244</v>
      </c>
      <c r="C3102" s="15" t="n">
        <v>0.09933767306081288</v>
      </c>
      <c r="D3102" s="15" t="n">
        <v>0.10622981471608071</v>
      </c>
      <c r="E3102" s="15" t="n">
        <v>0.09944890650268594</v>
      </c>
      <c r="F3102" s="15" t="n">
        <v>0.10947960855817183</v>
      </c>
      <c r="G3102" s="15" t="n">
        <v>0.11261435501347433</v>
      </c>
      <c r="H3102" s="15" t="n">
        <v>0.18854933790576658</v>
      </c>
      <c r="I3102" s="15" t="n">
        <v>0.17881147613293663</v>
      </c>
      <c r="J3102" s="15" t="n">
        <v>0.19777820420318237</v>
      </c>
      <c r="K3102" s="15" t="n">
        <v>0.1221730047928405</v>
      </c>
      <c r="L3102" s="15" t="n">
        <v>0.12470122681436445</v>
      </c>
      <c r="M3102" s="15" t="n">
        <v>0.1162223146099708</v>
      </c>
      <c r="N3102" s="15" t="n">
        <v>0.21243951354994978</v>
      </c>
      <c r="O3102" s="15" t="n">
        <v>0.18631724598330288</v>
      </c>
      <c r="P3102" s="15" t="n">
        <v>0.2070077065903533</v>
      </c>
      <c r="Q3102" s="15" t="n">
        <v>0.0793548915365489</v>
      </c>
      <c r="R3102" s="15" t="n">
        <v>0.10181088325573728</v>
      </c>
      <c r="S3102" s="15" t="n">
        <v>0.10582531616136857</v>
      </c>
      <c r="T3102" s="15" t="n">
        <v>0.046151077342908825</v>
      </c>
      <c r="U3102" s="15" t="n">
        <v>0.03316229869847127</v>
      </c>
      <c r="V3102" s="15" t="n">
        <v>0.037668985303824315</v>
      </c>
      <c r="W3102" s="15" t="n">
        <v>0.35793814324370915</v>
      </c>
      <c r="X3102" s="15" t="n">
        <v>0.31209823831959893</v>
      </c>
      <c r="Y3102" s="15" t="n">
        <v>0.0773324425579912</v>
      </c>
      <c r="Z3102" s="15" t="n">
        <v>0.2361229647755257</v>
      </c>
      <c r="AA3102" s="15" t="n">
        <v>0.07520507973536077</v>
      </c>
      <c r="AB3102" s="15" t="n">
        <v>0.04900398058127293</v>
      </c>
      <c r="AC3102" s="15" t="n">
        <v>0.03909404582403057</v>
      </c>
      <c r="AD3102" s="15" t="n">
        <v>0.05723111974915883</v>
      </c>
      <c r="AE3102" s="15" t="n">
        <v>0.03576639155107034</v>
      </c>
      <c r="AF3102" s="15" t="n">
        <v>0.04416358915767074</v>
      </c>
      <c r="AG3102" s="15" t="n">
        <v>0.09256227339030348</v>
      </c>
      <c r="AH3102" s="15" t="n">
        <v>0.09091042076939915</v>
      </c>
      <c r="AI3102" s="15" t="n">
        <v>0.06461961627195179</v>
      </c>
      <c r="AJ3102" s="15" t="n">
        <v>0.09400953481539731</v>
      </c>
    </row>
    <row r="3103">
      <c r="B3103" s="8" t="s">
        <v>245</v>
      </c>
      <c r="C3103" s="19" t="n">
        <v>0.0950294060892765</v>
      </c>
      <c r="D3103" s="19" t="n">
        <v>0.09496160268527663</v>
      </c>
      <c r="E3103" s="19" t="n">
        <v>0.10045706670944944</v>
      </c>
      <c r="F3103" s="19" t="n">
        <v>0.10338924718047672</v>
      </c>
      <c r="G3103" s="19" t="n">
        <v>0.1054409019622206</v>
      </c>
      <c r="H3103" s="19" t="n">
        <v>0.1725842979854941</v>
      </c>
      <c r="I3103" s="19" t="n">
        <v>0.17537557896548667</v>
      </c>
      <c r="J3103" s="19" t="n">
        <v>0.1908726551117588</v>
      </c>
      <c r="K3103" s="19" t="n">
        <v>0.1152001656515982</v>
      </c>
      <c r="L3103" s="19" t="n">
        <v>0.11628006548553037</v>
      </c>
      <c r="M3103" s="19" t="n">
        <v>0.10600562990862789</v>
      </c>
      <c r="N3103" s="19" t="n">
        <v>0.20954898546612535</v>
      </c>
      <c r="O3103" s="19" t="n">
        <v>0.19970027173646943</v>
      </c>
      <c r="P3103" s="19" t="n">
        <v>0.20474557624965015</v>
      </c>
      <c r="Q3103" s="19" t="n">
        <v>0.06511705531419247</v>
      </c>
      <c r="R3103" s="19" t="n">
        <v>0.09385456423078627</v>
      </c>
      <c r="S3103" s="19" t="n">
        <v>0.09523478904711169</v>
      </c>
      <c r="T3103" s="19" t="n">
        <v>0.058727773457857145</v>
      </c>
      <c r="U3103" s="19" t="n">
        <v>0.05044015741859249</v>
      </c>
      <c r="V3103" s="19" t="n">
        <v>0.04904558731723924</v>
      </c>
      <c r="W3103" s="19" t="n">
        <v>0.3646299373737013</v>
      </c>
      <c r="X3103" s="19" t="n">
        <v>0.3198530297210973</v>
      </c>
      <c r="Y3103" s="19" t="n">
        <v>0.14723462512081179</v>
      </c>
      <c r="Z3103" s="19" t="n">
        <v>0.20568133843837885</v>
      </c>
      <c r="AA3103" s="19" t="n">
        <v>0.06569980866022584</v>
      </c>
      <c r="AB3103" s="19" t="n">
        <v>0.05226617316420546</v>
      </c>
      <c r="AC3103" s="19" t="n">
        <v>0.04944551717806232</v>
      </c>
      <c r="AD3103" s="19" t="n">
        <v>0.06827652678026676</v>
      </c>
      <c r="AE3103" s="19" t="n">
        <v>0.041241823912681295</v>
      </c>
      <c r="AF3103" s="19" t="n">
        <v>0.05537330233024562</v>
      </c>
      <c r="AG3103" s="19" t="n">
        <v>0.09291587982587636</v>
      </c>
      <c r="AH3103" s="19" t="n">
        <v>0.0869004353827554</v>
      </c>
      <c r="AI3103" s="19" t="n">
        <v>0.06807612777941259</v>
      </c>
      <c r="AJ3103" s="19" t="n">
        <v>0.09380959929269644</v>
      </c>
    </row>
    <row r="3104">
      <c r="B3104" s="8" t="s">
        <v>246</v>
      </c>
      <c r="C3104" s="15" t="n">
        <v>0.09396021758912286</v>
      </c>
      <c r="D3104" s="15" t="n">
        <v>0.09722410877251164</v>
      </c>
      <c r="E3104" s="15" t="n">
        <v>0.10029773760573246</v>
      </c>
      <c r="F3104" s="15" t="n">
        <v>0.1040433752654943</v>
      </c>
      <c r="G3104" s="15" t="n">
        <v>0.10569530181139856</v>
      </c>
      <c r="H3104" s="15" t="n">
        <v>0.18229134735268462</v>
      </c>
      <c r="I3104" s="15" t="n">
        <v>0.16801029081273774</v>
      </c>
      <c r="J3104" s="15" t="n">
        <v>0.1950107203278396</v>
      </c>
      <c r="K3104" s="15" t="n">
        <v>0.10909706986392476</v>
      </c>
      <c r="L3104" s="15" t="n">
        <v>0.11461402935552893</v>
      </c>
      <c r="M3104" s="15" t="n">
        <v>0.10303255807560677</v>
      </c>
      <c r="N3104" s="15" t="n">
        <v>0.2078735061166372</v>
      </c>
      <c r="O3104" s="15" t="n">
        <v>0.19413495637743866</v>
      </c>
      <c r="P3104" s="15" t="n">
        <v>0.199043908493337</v>
      </c>
      <c r="Q3104" s="15" t="n">
        <v>0.06790706797685395</v>
      </c>
      <c r="R3104" s="15" t="n">
        <v>0.11058921800271028</v>
      </c>
      <c r="S3104" s="15" t="n">
        <v>0.10251803915236869</v>
      </c>
      <c r="T3104" s="15" t="n">
        <v>0.055591077126188</v>
      </c>
      <c r="U3104" s="15" t="n">
        <v>0.0454473175867957</v>
      </c>
      <c r="V3104" s="15" t="n">
        <v>0.04273170989160506</v>
      </c>
      <c r="W3104" s="15" t="n">
        <v>0.2784746028195538</v>
      </c>
      <c r="X3104" s="15" t="n">
        <v>0.2554648833801799</v>
      </c>
      <c r="Y3104" s="15" t="n">
        <v>0.12320325432722207</v>
      </c>
      <c r="Z3104" s="15" t="n">
        <v>0.18043843905933024</v>
      </c>
      <c r="AA3104" s="15" t="n">
        <v>0.08332772579170385</v>
      </c>
      <c r="AB3104" s="15" t="n">
        <v>0.06880939417011084</v>
      </c>
      <c r="AC3104" s="15" t="n">
        <v>0.06592764543882734</v>
      </c>
      <c r="AD3104" s="15" t="n">
        <v>0.07776680693088557</v>
      </c>
      <c r="AE3104" s="15" t="n">
        <v>0.05121583537035512</v>
      </c>
      <c r="AF3104" s="15" t="n">
        <v>0.08397300994656916</v>
      </c>
      <c r="AG3104" s="15" t="n">
        <v>0.08914981963510621</v>
      </c>
      <c r="AH3104" s="15" t="n">
        <v>0.08705192379186198</v>
      </c>
      <c r="AI3104" s="15" t="n">
        <v>0.07163585042904905</v>
      </c>
      <c r="AJ3104" s="15" t="n">
        <v>0.09481280254703635</v>
      </c>
    </row>
    <row r="3105">
      <c r="B3105" s="8" t="s">
        <v>247</v>
      </c>
      <c r="C3105" s="19" t="n">
        <v>0.09670406783774521</v>
      </c>
      <c r="D3105" s="19" t="n">
        <v>0.09967214656120345</v>
      </c>
      <c r="E3105" s="19" t="n">
        <v>0.1040037224524815</v>
      </c>
      <c r="F3105" s="19" t="n">
        <v>0.10397642804006214</v>
      </c>
      <c r="G3105" s="19" t="n">
        <v>0.10348774705503527</v>
      </c>
      <c r="H3105" s="19" t="n">
        <v>0.1809433496993328</v>
      </c>
      <c r="I3105" s="19" t="n">
        <v>0.17715017811747405</v>
      </c>
      <c r="J3105" s="19" t="n">
        <v>0.1914383904958897</v>
      </c>
      <c r="K3105" s="19" t="n">
        <v>0.11557228790915755</v>
      </c>
      <c r="L3105" s="19" t="n">
        <v>0.11898943717200837</v>
      </c>
      <c r="M3105" s="19" t="n">
        <v>0.10762248094784267</v>
      </c>
      <c r="N3105" s="19" t="n">
        <v>0.20970884403560286</v>
      </c>
      <c r="O3105" s="19" t="n">
        <v>0.19129153051655398</v>
      </c>
      <c r="P3105" s="19" t="n">
        <v>0.20258484414475728</v>
      </c>
      <c r="Q3105" s="19" t="n">
        <v>0.053075243264470544</v>
      </c>
      <c r="R3105" s="19" t="n">
        <v>0.0728474317859924</v>
      </c>
      <c r="S3105" s="19" t="n">
        <v>0.07820782113513663</v>
      </c>
      <c r="T3105" s="19" t="n">
        <v>0.04896480316226178</v>
      </c>
      <c r="U3105" s="19" t="n">
        <v>0.03587452411520469</v>
      </c>
      <c r="V3105" s="19" t="n">
        <v>0.034834571902509624</v>
      </c>
      <c r="W3105" s="19" t="n">
        <v>0.41773986270175256</v>
      </c>
      <c r="X3105" s="19" t="n">
        <v>0.38448144413425694</v>
      </c>
      <c r="Y3105" s="19" t="n">
        <v>0.11377129650164752</v>
      </c>
      <c r="Z3105" s="19" t="n">
        <v>0.24014074503341273</v>
      </c>
      <c r="AA3105" s="19" t="n">
        <v>0.0559902648406916</v>
      </c>
      <c r="AB3105" s="19" t="n">
        <v>0.036939807050159965</v>
      </c>
      <c r="AC3105" s="19" t="n">
        <v>0.029937707426531252</v>
      </c>
      <c r="AD3105" s="19" t="n">
        <v>0.021032049768860445</v>
      </c>
      <c r="AE3105" s="19" t="n">
        <v>-0.010994566752150351</v>
      </c>
      <c r="AF3105" s="19" t="n">
        <v>0.015139052062150197</v>
      </c>
      <c r="AG3105" s="19" t="n">
        <v>0.08956372711508089</v>
      </c>
      <c r="AH3105" s="19" t="n">
        <v>0.08652860594617034</v>
      </c>
      <c r="AI3105" s="19" t="n">
        <v>0.06874549465513267</v>
      </c>
      <c r="AJ3105" s="19" t="n">
        <v>0.08700900630106602</v>
      </c>
    </row>
    <row r="3106">
      <c r="B3106" s="8" t="s">
        <v>248</v>
      </c>
      <c r="C3106" s="15" t="n">
        <v>0.09412082651312097</v>
      </c>
      <c r="D3106" s="15" t="n">
        <v>0.09743612378722573</v>
      </c>
      <c r="E3106" s="15" t="n">
        <v>0.10163190306780943</v>
      </c>
      <c r="F3106" s="15" t="n">
        <v>0.10132544628262105</v>
      </c>
      <c r="G3106" s="15" t="n">
        <v>0.1067327155712996</v>
      </c>
      <c r="H3106" s="15" t="n">
        <v>0.193967688938629</v>
      </c>
      <c r="I3106" s="15" t="n">
        <v>0.1787572406508929</v>
      </c>
      <c r="J3106" s="15" t="n">
        <v>0.19223430805207586</v>
      </c>
      <c r="K3106" s="15" t="n">
        <v>0.11565482046462101</v>
      </c>
      <c r="L3106" s="15" t="n">
        <v>0.11568753474796309</v>
      </c>
      <c r="M3106" s="15" t="n">
        <v>0.10519961956270986</v>
      </c>
      <c r="N3106" s="15" t="n">
        <v>0.20767842500819808</v>
      </c>
      <c r="O3106" s="15" t="n">
        <v>0.2000039487280097</v>
      </c>
      <c r="P3106" s="15" t="n">
        <v>0.20011020168064708</v>
      </c>
      <c r="Q3106" s="15" t="n">
        <v>0.10229808006169336</v>
      </c>
      <c r="R3106" s="15" t="n">
        <v>0.11477071125223667</v>
      </c>
      <c r="S3106" s="15" t="n">
        <v>0.11252096835356133</v>
      </c>
      <c r="T3106" s="15" t="n">
        <v>0.06725754972751519</v>
      </c>
      <c r="U3106" s="15" t="n">
        <v>0.05273827978255737</v>
      </c>
      <c r="V3106" s="15" t="n">
        <v>0.05427074425097698</v>
      </c>
      <c r="W3106" s="15" t="n">
        <v>0.2522823264056021</v>
      </c>
      <c r="X3106" s="15" t="n">
        <v>0.22511173881424024</v>
      </c>
      <c r="Y3106" s="15" t="n">
        <v>0.13900473557195742</v>
      </c>
      <c r="Z3106" s="15" t="n">
        <v>0.18858651220995523</v>
      </c>
      <c r="AA3106" s="15" t="n">
        <v>0.08915816532024749</v>
      </c>
      <c r="AB3106" s="15" t="n">
        <v>0.07759886026531787</v>
      </c>
      <c r="AC3106" s="15" t="n">
        <v>0.07322518537061828</v>
      </c>
      <c r="AD3106" s="15" t="n">
        <v>0.0742023790443459</v>
      </c>
      <c r="AE3106" s="15" t="n">
        <v>0.04508841450764967</v>
      </c>
      <c r="AF3106" s="15" t="n">
        <v>0.08418086770123767</v>
      </c>
      <c r="AG3106" s="15" t="n">
        <v>0.09327777832665482</v>
      </c>
      <c r="AH3106" s="15" t="n">
        <v>0.09057325620122507</v>
      </c>
      <c r="AI3106" s="15" t="n">
        <v>0.07629385459427766</v>
      </c>
      <c r="AJ3106" s="15" t="n">
        <v>0.09255584341842824</v>
      </c>
    </row>
    <row r="3107">
      <c r="B3107" s="8" t="s">
        <v>249</v>
      </c>
      <c r="C3107" s="19" t="n">
        <v>0.0989271873431148</v>
      </c>
      <c r="D3107" s="19" t="n">
        <v>0.09937830229059441</v>
      </c>
      <c r="E3107" s="19" t="n">
        <v>0.09979567414220553</v>
      </c>
      <c r="F3107" s="19" t="n">
        <v>0.10289216402841612</v>
      </c>
      <c r="G3107" s="19" t="n">
        <v>0.10499878930167766</v>
      </c>
      <c r="H3107" s="19" t="n">
        <v>0.1735936737368215</v>
      </c>
      <c r="I3107" s="19" t="n">
        <v>0.16672520720731657</v>
      </c>
      <c r="J3107" s="19" t="n">
        <v>0.1933769320247869</v>
      </c>
      <c r="K3107" s="19" t="n">
        <v>0.11571677889853756</v>
      </c>
      <c r="L3107" s="19" t="n">
        <v>0.11586530948005291</v>
      </c>
      <c r="M3107" s="19" t="n">
        <v>0.10911418101770788</v>
      </c>
      <c r="N3107" s="19" t="n">
        <v>0.2114164676342851</v>
      </c>
      <c r="O3107" s="19" t="n">
        <v>0.2033282091665973</v>
      </c>
      <c r="P3107" s="19" t="n">
        <v>0.20268808708473174</v>
      </c>
      <c r="Q3107" s="19" t="n">
        <v>0.07272209053893595</v>
      </c>
      <c r="R3107" s="19" t="n">
        <v>0.09888401242189941</v>
      </c>
      <c r="S3107" s="19" t="n">
        <v>0.07235907427686693</v>
      </c>
      <c r="T3107" s="19" t="n">
        <v>0.05797170170183838</v>
      </c>
      <c r="U3107" s="19" t="n">
        <v>0.04802655926514209</v>
      </c>
      <c r="V3107" s="19" t="n">
        <v>0.046288164208128355</v>
      </c>
      <c r="W3107" s="19" t="n">
        <v>0.3340300392978358</v>
      </c>
      <c r="X3107" s="19" t="n">
        <v>0.3231718958354817</v>
      </c>
      <c r="Y3107" s="19" t="n">
        <v>0.16750974778811592</v>
      </c>
      <c r="Z3107" s="19" t="n">
        <v>0.18218969672076332</v>
      </c>
      <c r="AA3107" s="19" t="n">
        <v>0.07550180794992765</v>
      </c>
      <c r="AB3107" s="19" t="n">
        <v>0.07084522633592646</v>
      </c>
      <c r="AC3107" s="19" t="n">
        <v>0.05080273092350358</v>
      </c>
      <c r="AD3107" s="19" t="n">
        <v>0.03878179039211621</v>
      </c>
      <c r="AE3107" s="19" t="n">
        <v>0.041892018129677584</v>
      </c>
      <c r="AF3107" s="19" t="n">
        <v>0.06761068773301226</v>
      </c>
      <c r="AG3107" s="19" t="n">
        <v>0.0882639440851381</v>
      </c>
      <c r="AH3107" s="19" t="n">
        <v>0.08864283251038553</v>
      </c>
      <c r="AI3107" s="19" t="n">
        <v>0.06376442320528279</v>
      </c>
      <c r="AJ3107" s="19" t="n">
        <v>0.08595652735388196</v>
      </c>
    </row>
    <row r="3108">
      <c r="B3108" s="8" t="s">
        <v>250</v>
      </c>
      <c r="C3108" s="15" t="n">
        <v>0.10445131130807729</v>
      </c>
      <c r="D3108" s="15" t="n">
        <v>0.10046938068848534</v>
      </c>
      <c r="E3108" s="15" t="n">
        <v>0.10131955269364055</v>
      </c>
      <c r="F3108" s="15" t="n">
        <v>0.10264346224891738</v>
      </c>
      <c r="G3108" s="15" t="n">
        <v>0.10956751464823244</v>
      </c>
      <c r="H3108" s="15" t="n">
        <v>0.18052186652572608</v>
      </c>
      <c r="I3108" s="15" t="n">
        <v>0.18505436420951515</v>
      </c>
      <c r="J3108" s="15" t="n">
        <v>0.20129731758510155</v>
      </c>
      <c r="K3108" s="15" t="n">
        <v>0.11867284586534069</v>
      </c>
      <c r="L3108" s="15" t="n">
        <v>0.1269586583002403</v>
      </c>
      <c r="M3108" s="15" t="n">
        <v>0.10996120738320589</v>
      </c>
      <c r="N3108" s="15" t="n">
        <v>0.21420068634012396</v>
      </c>
      <c r="O3108" s="15" t="n">
        <v>0.19625005111477797</v>
      </c>
      <c r="P3108" s="15" t="n">
        <v>0.19924493536272037</v>
      </c>
      <c r="Q3108" s="15" t="n">
        <v>0.08759001612451317</v>
      </c>
      <c r="R3108" s="15" t="n">
        <v>0.11081799540991596</v>
      </c>
      <c r="S3108" s="15" t="n">
        <v>0.08302649682344553</v>
      </c>
      <c r="T3108" s="15" t="n">
        <v>0.05525975795010237</v>
      </c>
      <c r="U3108" s="15" t="n">
        <v>0.048364342490757314</v>
      </c>
      <c r="V3108" s="15" t="n">
        <v>0.04202373654893291</v>
      </c>
      <c r="W3108" s="15" t="n">
        <v>0.3649932594774873</v>
      </c>
      <c r="X3108" s="15" t="n">
        <v>0.3385453202436905</v>
      </c>
      <c r="Y3108" s="15" t="n">
        <v>0.14144686908348522</v>
      </c>
      <c r="Z3108" s="15" t="n">
        <v>0.21034318552119374</v>
      </c>
      <c r="AA3108" s="15" t="n">
        <v>0.05592871147257301</v>
      </c>
      <c r="AB3108" s="15" t="n">
        <v>0.04584826891430233</v>
      </c>
      <c r="AC3108" s="15" t="n">
        <v>0.029925549507769333</v>
      </c>
      <c r="AD3108" s="15" t="n">
        <v>0.02822332150625851</v>
      </c>
      <c r="AE3108" s="15" t="n">
        <v>0.015703062060203003</v>
      </c>
      <c r="AF3108" s="15" t="n">
        <v>0.06520444214465271</v>
      </c>
      <c r="AG3108" s="15" t="n">
        <v>0.08809500234145469</v>
      </c>
      <c r="AH3108" s="15" t="n">
        <v>0.08636916281596448</v>
      </c>
      <c r="AI3108" s="15" t="n">
        <v>0.06443149404262816</v>
      </c>
      <c r="AJ3108" s="15" t="n">
        <v>0.09490704317349491</v>
      </c>
    </row>
    <row r="3109">
      <c r="B3109" s="8" t="s">
        <v>251</v>
      </c>
      <c r="C3109" s="19" t="n">
        <v>0.09956107326899155</v>
      </c>
      <c r="D3109" s="19" t="n">
        <v>0.09978975560838936</v>
      </c>
      <c r="E3109" s="19" t="n">
        <v>0.09886063673277604</v>
      </c>
      <c r="F3109" s="19" t="n">
        <v>0.09885697767307408</v>
      </c>
      <c r="G3109" s="19" t="n">
        <v>0.10172107903417799</v>
      </c>
      <c r="H3109" s="19" t="n">
        <v>0.17392777481320357</v>
      </c>
      <c r="I3109" s="19" t="n">
        <v>0.17426954196658534</v>
      </c>
      <c r="J3109" s="19" t="n">
        <v>0.19577667826120076</v>
      </c>
      <c r="K3109" s="19" t="n">
        <v>0.11184954330291644</v>
      </c>
      <c r="L3109" s="19" t="n">
        <v>0.11565149332046451</v>
      </c>
      <c r="M3109" s="19" t="n">
        <v>0.10832297737462668</v>
      </c>
      <c r="N3109" s="19" t="n">
        <v>0.21328453015712057</v>
      </c>
      <c r="O3109" s="19" t="n">
        <v>0.19975328013105081</v>
      </c>
      <c r="P3109" s="19" t="n">
        <v>0.20621907863148736</v>
      </c>
      <c r="Q3109" s="19" t="n">
        <v>0.10757151747178927</v>
      </c>
      <c r="R3109" s="19" t="n">
        <v>0.14598154863666496</v>
      </c>
      <c r="S3109" s="19" t="n">
        <v>0.143389037631767</v>
      </c>
      <c r="T3109" s="19" t="n">
        <v>0.06646020430422801</v>
      </c>
      <c r="U3109" s="19" t="n">
        <v>0.0530662459083438</v>
      </c>
      <c r="V3109" s="19" t="n">
        <v>0.052418595095175186</v>
      </c>
      <c r="W3109" s="19" t="n">
        <v>0.3094801433612338</v>
      </c>
      <c r="X3109" s="19" t="n">
        <v>0.3013801755390906</v>
      </c>
      <c r="Y3109" s="19" t="n">
        <v>0.15021043930582442</v>
      </c>
      <c r="Z3109" s="19" t="n">
        <v>0.1621523470518765</v>
      </c>
      <c r="AA3109" s="19" t="n">
        <v>0.040958695696411605</v>
      </c>
      <c r="AB3109" s="19" t="n">
        <v>0.03725675137061251</v>
      </c>
      <c r="AC3109" s="19" t="n">
        <v>0.030965047286422496</v>
      </c>
      <c r="AD3109" s="19" t="n">
        <v>0.026305135730322293</v>
      </c>
      <c r="AE3109" s="19" t="n">
        <v>0.01355457936480174</v>
      </c>
      <c r="AF3109" s="19" t="n">
        <v>0.07965233609005218</v>
      </c>
      <c r="AG3109" s="19" t="n">
        <v>0.08908951944332949</v>
      </c>
      <c r="AH3109" s="19" t="n">
        <v>0.08548717693618947</v>
      </c>
      <c r="AI3109" s="19" t="n">
        <v>0.06463464384332025</v>
      </c>
      <c r="AJ3109" s="19" t="n">
        <v>0.08820482907876276</v>
      </c>
    </row>
    <row r="3110">
      <c r="B3110" s="8" t="s">
        <v>252</v>
      </c>
      <c r="C3110" s="15" t="n">
        <v>0.09244021343610298</v>
      </c>
      <c r="D3110" s="15" t="n">
        <v>0.09326166072451528</v>
      </c>
      <c r="E3110" s="15" t="n">
        <v>0.09930402796555327</v>
      </c>
      <c r="F3110" s="15" t="n">
        <v>0.09665789169240381</v>
      </c>
      <c r="G3110" s="15" t="n">
        <v>0.10400432283737134</v>
      </c>
      <c r="H3110" s="15" t="n">
        <v>0.18062873494949266</v>
      </c>
      <c r="I3110" s="15" t="n">
        <v>0.1622224463737117</v>
      </c>
      <c r="J3110" s="15" t="n">
        <v>0.1961434606761891</v>
      </c>
      <c r="K3110" s="15" t="n">
        <v>0.10976772604936391</v>
      </c>
      <c r="L3110" s="15" t="n">
        <v>0.11317525556490284</v>
      </c>
      <c r="M3110" s="15" t="n">
        <v>0.10596531691834132</v>
      </c>
      <c r="N3110" s="15" t="n">
        <v>0.21230133642459348</v>
      </c>
      <c r="O3110" s="15" t="n">
        <v>0.19280409932763873</v>
      </c>
      <c r="P3110" s="15" t="n">
        <v>0.2063977522255303</v>
      </c>
      <c r="Q3110" s="15" t="n">
        <v>0.07298996644927368</v>
      </c>
      <c r="R3110" s="15" t="n">
        <v>0.09069215815080284</v>
      </c>
      <c r="S3110" s="15" t="n">
        <v>0.11586991745064279</v>
      </c>
      <c r="T3110" s="15" t="n">
        <v>0.053284091826636654</v>
      </c>
      <c r="U3110" s="15" t="n">
        <v>0.031344290333046365</v>
      </c>
      <c r="V3110" s="15" t="n">
        <v>0.036377775199304095</v>
      </c>
      <c r="W3110" s="15" t="n">
        <v>0.3993264972536212</v>
      </c>
      <c r="X3110" s="15" t="n">
        <v>0.3858249608502859</v>
      </c>
      <c r="Y3110" s="15" t="n">
        <v>0.14100289126028986</v>
      </c>
      <c r="Z3110" s="15" t="n">
        <v>0.21413124796623395</v>
      </c>
      <c r="AA3110" s="15" t="n">
        <v>0.037659409535465996</v>
      </c>
      <c r="AB3110" s="15" t="n">
        <v>0.011838408182129816</v>
      </c>
      <c r="AC3110" s="15" t="n">
        <v>0.023788853578690886</v>
      </c>
      <c r="AD3110" s="15" t="n">
        <v>0.001616753471193664</v>
      </c>
      <c r="AE3110" s="15" t="n">
        <v>-0.01586736593539251</v>
      </c>
      <c r="AF3110" s="15" t="n">
        <v>0.020162754432629954</v>
      </c>
      <c r="AG3110" s="15" t="n">
        <v>0.09003650329542884</v>
      </c>
      <c r="AH3110" s="15" t="n">
        <v>0.09048518629085393</v>
      </c>
      <c r="AI3110" s="15" t="n">
        <v>0.06780947612725156</v>
      </c>
      <c r="AJ3110" s="15" t="n">
        <v>0.09148354411992726</v>
      </c>
    </row>
    <row r="3111">
      <c r="B3111" s="8" t="s">
        <v>253</v>
      </c>
      <c r="C3111" s="19" t="n">
        <v>0.09388159872749663</v>
      </c>
      <c r="D3111" s="19" t="n">
        <v>0.09849470382644396</v>
      </c>
      <c r="E3111" s="19" t="n">
        <v>0.10410396252383064</v>
      </c>
      <c r="F3111" s="19" t="n">
        <v>0.10533861937437158</v>
      </c>
      <c r="G3111" s="19" t="n">
        <v>0.10607684903865938</v>
      </c>
      <c r="H3111" s="19" t="n">
        <v>0.18424040205640096</v>
      </c>
      <c r="I3111" s="19" t="n">
        <v>0.17525762485937996</v>
      </c>
      <c r="J3111" s="19" t="n">
        <v>0.19694004485486843</v>
      </c>
      <c r="K3111" s="19" t="n">
        <v>0.11059605408669325</v>
      </c>
      <c r="L3111" s="19" t="n">
        <v>0.11388292415635637</v>
      </c>
      <c r="M3111" s="19" t="n">
        <v>0.10773193604832469</v>
      </c>
      <c r="N3111" s="19" t="n">
        <v>0.20523073567222352</v>
      </c>
      <c r="O3111" s="19" t="n">
        <v>0.19221916059310934</v>
      </c>
      <c r="P3111" s="19" t="n">
        <v>0.19940845235345417</v>
      </c>
      <c r="Q3111" s="19" t="n">
        <v>0.08016052251542184</v>
      </c>
      <c r="R3111" s="19" t="n">
        <v>0.1015196465002404</v>
      </c>
      <c r="S3111" s="19" t="n">
        <v>0.126789499416472</v>
      </c>
      <c r="T3111" s="19" t="n">
        <v>0.06376883664401847</v>
      </c>
      <c r="U3111" s="19" t="n">
        <v>0.044433763280414706</v>
      </c>
      <c r="V3111" s="19" t="n">
        <v>0.04346522220902317</v>
      </c>
      <c r="W3111" s="19" t="n">
        <v>0.3363707840979287</v>
      </c>
      <c r="X3111" s="19" t="n">
        <v>0.3498380433344649</v>
      </c>
      <c r="Y3111" s="19" t="n">
        <v>0.19639887798776348</v>
      </c>
      <c r="Z3111" s="19" t="n">
        <v>0.18341327900014473</v>
      </c>
      <c r="AA3111" s="19" t="n">
        <v>0.06458037063991853</v>
      </c>
      <c r="AB3111" s="19" t="n">
        <v>0.0327472822039895</v>
      </c>
      <c r="AC3111" s="19" t="n">
        <v>0.03595119033982975</v>
      </c>
      <c r="AD3111" s="19" t="n">
        <v>0.030212477682877555</v>
      </c>
      <c r="AE3111" s="19" t="n">
        <v>0.020923521103041423</v>
      </c>
      <c r="AF3111" s="19" t="n">
        <v>0.047032594239583066</v>
      </c>
      <c r="AG3111" s="19" t="n">
        <v>0.08485323965813135</v>
      </c>
      <c r="AH3111" s="19" t="n">
        <v>0.08338368501475377</v>
      </c>
      <c r="AI3111" s="19" t="n">
        <v>0.05596898347880104</v>
      </c>
      <c r="AJ3111" s="19" t="n">
        <v>0.08355157468589433</v>
      </c>
    </row>
    <row r="3112">
      <c r="B3112" s="8" t="s">
        <v>254</v>
      </c>
      <c r="C3112" s="15" t="n">
        <v>0.09593893523357443</v>
      </c>
      <c r="D3112" s="15" t="n">
        <v>0.09779653094677371</v>
      </c>
      <c r="E3112" s="15" t="n">
        <v>0.09916096162521211</v>
      </c>
      <c r="F3112" s="15" t="n">
        <v>0.10163269233420302</v>
      </c>
      <c r="G3112" s="15" t="n">
        <v>0.10553226430730504</v>
      </c>
      <c r="H3112" s="15" t="n">
        <v>0.19089726184804442</v>
      </c>
      <c r="I3112" s="15" t="n">
        <v>0.1739530044737288</v>
      </c>
      <c r="J3112" s="15" t="n">
        <v>0.19298510554350048</v>
      </c>
      <c r="K3112" s="15" t="n">
        <v>0.11462007477273212</v>
      </c>
      <c r="L3112" s="15" t="n">
        <v>0.11871213778822164</v>
      </c>
      <c r="M3112" s="15" t="n">
        <v>0.10792474484841397</v>
      </c>
      <c r="N3112" s="15" t="n">
        <v>0.2022680772996733</v>
      </c>
      <c r="O3112" s="15" t="n">
        <v>0.1920077913458018</v>
      </c>
      <c r="P3112" s="15" t="n">
        <v>0.19478116531947137</v>
      </c>
      <c r="Q3112" s="15" t="n">
        <v>0.049425451878768685</v>
      </c>
      <c r="R3112" s="15" t="n">
        <v>0.07993962963483242</v>
      </c>
      <c r="S3112" s="15" t="n">
        <v>0.09556388301564205</v>
      </c>
      <c r="T3112" s="15" t="n">
        <v>0.04864148829351456</v>
      </c>
      <c r="U3112" s="15" t="n">
        <v>0.03947134713125499</v>
      </c>
      <c r="V3112" s="15" t="n">
        <v>0.03171622476643959</v>
      </c>
      <c r="W3112" s="15" t="n">
        <v>0.3606920651350089</v>
      </c>
      <c r="X3112" s="15" t="n">
        <v>0.3639104147085224</v>
      </c>
      <c r="Y3112" s="15" t="n">
        <v>0.13686754146380292</v>
      </c>
      <c r="Z3112" s="15" t="n">
        <v>0.222758187332245</v>
      </c>
      <c r="AA3112" s="15" t="n">
        <v>0.06325704927981633</v>
      </c>
      <c r="AB3112" s="15" t="n">
        <v>0.0344104831318699</v>
      </c>
      <c r="AC3112" s="15" t="n">
        <v>0.05631211576499963</v>
      </c>
      <c r="AD3112" s="15" t="n">
        <v>0.03954062633381089</v>
      </c>
      <c r="AE3112" s="15" t="n">
        <v>0.040726381369750646</v>
      </c>
      <c r="AF3112" s="15" t="n">
        <v>0.03460635011774421</v>
      </c>
      <c r="AG3112" s="15" t="n">
        <v>0.0968482754192855</v>
      </c>
      <c r="AH3112" s="15" t="n">
        <v>0.09021259599131294</v>
      </c>
      <c r="AI3112" s="15" t="n">
        <v>0.06725950864536599</v>
      </c>
      <c r="AJ3112" s="15" t="n">
        <v>0.09186553502367656</v>
      </c>
    </row>
    <row r="3113">
      <c r="B3113" s="8" t="s">
        <v>255</v>
      </c>
      <c r="C3113" s="19" t="n">
        <v>0.09345835737406538</v>
      </c>
      <c r="D3113" s="19" t="n">
        <v>0.09970700991963315</v>
      </c>
      <c r="E3113" s="19" t="n">
        <v>0.10317279748513891</v>
      </c>
      <c r="F3113" s="19" t="n">
        <v>0.10003151952081535</v>
      </c>
      <c r="G3113" s="19" t="n">
        <v>0.10206279917137494</v>
      </c>
      <c r="H3113" s="19" t="n">
        <v>0.18855584063833322</v>
      </c>
      <c r="I3113" s="19" t="n">
        <v>0.1639880434809013</v>
      </c>
      <c r="J3113" s="19" t="n">
        <v>0.19338834590113865</v>
      </c>
      <c r="K3113" s="19" t="n">
        <v>0.11846420451444865</v>
      </c>
      <c r="L3113" s="19" t="n">
        <v>0.11837961737764302</v>
      </c>
      <c r="M3113" s="19" t="n">
        <v>0.10948288032841244</v>
      </c>
      <c r="N3113" s="19" t="n">
        <v>0.2085433369289199</v>
      </c>
      <c r="O3113" s="19" t="n">
        <v>0.19476671693537195</v>
      </c>
      <c r="P3113" s="19" t="n">
        <v>0.20065237555086293</v>
      </c>
      <c r="Q3113" s="19" t="n">
        <v>0.027612900583170397</v>
      </c>
      <c r="R3113" s="19" t="n">
        <v>0.06043962788991355</v>
      </c>
      <c r="S3113" s="19" t="n">
        <v>0.06680455698112472</v>
      </c>
      <c r="T3113" s="19" t="n">
        <v>0.053019103566720134</v>
      </c>
      <c r="U3113" s="19" t="n">
        <v>0.042003591852782234</v>
      </c>
      <c r="V3113" s="19" t="n">
        <v>0.03944882356933186</v>
      </c>
      <c r="W3113" s="19" t="n">
        <v>0.42488707556580896</v>
      </c>
      <c r="X3113" s="19" t="n">
        <v>0.4092735572806454</v>
      </c>
      <c r="Y3113" s="19" t="n">
        <v>0.16768296633927174</v>
      </c>
      <c r="Z3113" s="19" t="n">
        <v>0.21811221637080086</v>
      </c>
      <c r="AA3113" s="19" t="n">
        <v>0.060837200305978056</v>
      </c>
      <c r="AB3113" s="19" t="n">
        <v>0.033612497703653106</v>
      </c>
      <c r="AC3113" s="19" t="n">
        <v>-0.01099416117547542</v>
      </c>
      <c r="AD3113" s="19" t="n">
        <v>0.013830838442869642</v>
      </c>
      <c r="AE3113" s="19" t="n">
        <v>0.012318972233104004</v>
      </c>
      <c r="AF3113" s="19" t="n">
        <v>0.01156650434985082</v>
      </c>
      <c r="AG3113" s="19" t="n">
        <v>0.09307759523934553</v>
      </c>
      <c r="AH3113" s="19" t="n">
        <v>0.0912862156887059</v>
      </c>
      <c r="AI3113" s="19" t="n">
        <v>0.0716885735659466</v>
      </c>
      <c r="AJ3113" s="19" t="n">
        <v>0.09818739270669515</v>
      </c>
    </row>
    <row r="3114">
      <c r="B3114" s="8" t="s">
        <v>256</v>
      </c>
      <c r="C3114" s="15" t="n">
        <v>0.09624182768222682</v>
      </c>
      <c r="D3114" s="15" t="n">
        <v>0.09784878029448944</v>
      </c>
      <c r="E3114" s="15" t="n">
        <v>0.09557436673440209</v>
      </c>
      <c r="F3114" s="15" t="n">
        <v>0.10329019074977244</v>
      </c>
      <c r="G3114" s="15" t="n">
        <v>0.1063818912509303</v>
      </c>
      <c r="H3114" s="15" t="n">
        <v>0.17636822287243792</v>
      </c>
      <c r="I3114" s="15" t="n">
        <v>0.17517665535495033</v>
      </c>
      <c r="J3114" s="15" t="n">
        <v>0.19976866222236075</v>
      </c>
      <c r="K3114" s="15" t="n">
        <v>0.10864369063939584</v>
      </c>
      <c r="L3114" s="15" t="n">
        <v>0.11100054166324883</v>
      </c>
      <c r="M3114" s="15" t="n">
        <v>0.1031700583752804</v>
      </c>
      <c r="N3114" s="15" t="n">
        <v>0.22007035574392533</v>
      </c>
      <c r="O3114" s="15" t="n">
        <v>0.2028636399589699</v>
      </c>
      <c r="P3114" s="15" t="n">
        <v>0.2115641310088525</v>
      </c>
      <c r="Q3114" s="15" t="n">
        <v>0.10343428279828208</v>
      </c>
      <c r="R3114" s="15" t="n">
        <v>0.10677519152153349</v>
      </c>
      <c r="S3114" s="15" t="n">
        <v>0.09207457672411284</v>
      </c>
      <c r="T3114" s="15" t="n">
        <v>0.06221338617798359</v>
      </c>
      <c r="U3114" s="15" t="n">
        <v>0.04582928281299984</v>
      </c>
      <c r="V3114" s="15" t="n">
        <v>0.04848567427875088</v>
      </c>
      <c r="W3114" s="15" t="n">
        <v>0.25191181984309574</v>
      </c>
      <c r="X3114" s="15" t="n">
        <v>0.250869491412377</v>
      </c>
      <c r="Y3114" s="15" t="n">
        <v>0.13036342475390963</v>
      </c>
      <c r="Z3114" s="15" t="n">
        <v>0.19439194216442895</v>
      </c>
      <c r="AA3114" s="15" t="n">
        <v>0.09448836923648732</v>
      </c>
      <c r="AB3114" s="15" t="n">
        <v>0.08026641897185899</v>
      </c>
      <c r="AC3114" s="15" t="n">
        <v>0.07547115064558059</v>
      </c>
      <c r="AD3114" s="15" t="n">
        <v>0.06634838350751714</v>
      </c>
      <c r="AE3114" s="15" t="n">
        <v>0.04643686352439456</v>
      </c>
      <c r="AF3114" s="15" t="n">
        <v>0.07031463710383812</v>
      </c>
      <c r="AG3114" s="15" t="n">
        <v>0.09622670970319781</v>
      </c>
      <c r="AH3114" s="15" t="n">
        <v>0.09814483358550463</v>
      </c>
      <c r="AI3114" s="15" t="n">
        <v>0.062001409386639963</v>
      </c>
      <c r="AJ3114" s="15" t="n">
        <v>0.09361468358744991</v>
      </c>
    </row>
    <row r="3115">
      <c r="B3115" s="8" t="s">
        <v>257</v>
      </c>
      <c r="C3115" s="19" t="n">
        <v>0.09824778357546247</v>
      </c>
      <c r="D3115" s="19" t="n">
        <v>0.09787308242676049</v>
      </c>
      <c r="E3115" s="19" t="n">
        <v>0.0945609810729028</v>
      </c>
      <c r="F3115" s="19" t="n">
        <v>0.0981063958503575</v>
      </c>
      <c r="G3115" s="19" t="n">
        <v>0.10734315770017924</v>
      </c>
      <c r="H3115" s="19" t="n">
        <v>0.17576643755550586</v>
      </c>
      <c r="I3115" s="19" t="n">
        <v>0.17258192255174387</v>
      </c>
      <c r="J3115" s="19" t="n">
        <v>0.18779703899346797</v>
      </c>
      <c r="K3115" s="19" t="n">
        <v>0.1116260624542375</v>
      </c>
      <c r="L3115" s="19" t="n">
        <v>0.11332889467011056</v>
      </c>
      <c r="M3115" s="19" t="n">
        <v>0.10406386092464255</v>
      </c>
      <c r="N3115" s="19" t="n">
        <v>0.21590924937114458</v>
      </c>
      <c r="O3115" s="19" t="n">
        <v>0.18952387710101107</v>
      </c>
      <c r="P3115" s="19" t="n">
        <v>0.2017236913904532</v>
      </c>
      <c r="Q3115" s="19" t="n">
        <v>0.10558718089337625</v>
      </c>
      <c r="R3115" s="19" t="n">
        <v>0.11518740828939866</v>
      </c>
      <c r="S3115" s="19" t="n">
        <v>0.10607090698724832</v>
      </c>
      <c r="T3115" s="19" t="n">
        <v>0.06552302601168905</v>
      </c>
      <c r="U3115" s="19" t="n">
        <v>0.059994586245116346</v>
      </c>
      <c r="V3115" s="19" t="n">
        <v>0.054709473114428996</v>
      </c>
      <c r="W3115" s="19" t="n">
        <v>0.24528165482869244</v>
      </c>
      <c r="X3115" s="19" t="n">
        <v>0.20989313193573264</v>
      </c>
      <c r="Y3115" s="19" t="n">
        <v>0.1301994876731617</v>
      </c>
      <c r="Z3115" s="19" t="n">
        <v>0.16158137433646869</v>
      </c>
      <c r="AA3115" s="19" t="n">
        <v>0.08867989111913359</v>
      </c>
      <c r="AB3115" s="19" t="n">
        <v>0.0850304084979907</v>
      </c>
      <c r="AC3115" s="19" t="n">
        <v>0.08405035945519679</v>
      </c>
      <c r="AD3115" s="19" t="n">
        <v>0.06820360511707563</v>
      </c>
      <c r="AE3115" s="19" t="n">
        <v>0.062459709336874274</v>
      </c>
      <c r="AF3115" s="19" t="n">
        <v>0.08272472027062673</v>
      </c>
      <c r="AG3115" s="19" t="n">
        <v>0.08763583751956942</v>
      </c>
      <c r="AH3115" s="19" t="n">
        <v>0.08618864181700595</v>
      </c>
      <c r="AI3115" s="19" t="n">
        <v>0.07023544358272416</v>
      </c>
      <c r="AJ3115" s="19" t="n">
        <v>0.08839632415780162</v>
      </c>
    </row>
    <row r="3116">
      <c r="B3116" s="8" t="s">
        <v>258</v>
      </c>
      <c r="C3116" s="15" t="n">
        <v>0.09502886193667394</v>
      </c>
      <c r="D3116" s="15" t="n">
        <v>0.0991421437833883</v>
      </c>
      <c r="E3116" s="15" t="n">
        <v>0.10368628206039053</v>
      </c>
      <c r="F3116" s="15" t="n">
        <v>0.10162299802626823</v>
      </c>
      <c r="G3116" s="15" t="n">
        <v>0.10369031813704217</v>
      </c>
      <c r="H3116" s="15" t="n">
        <v>0.1898895734385708</v>
      </c>
      <c r="I3116" s="15" t="n">
        <v>0.16897126114982472</v>
      </c>
      <c r="J3116" s="15" t="n">
        <v>0.185114964503168</v>
      </c>
      <c r="K3116" s="15" t="n">
        <v>0.10833028333990292</v>
      </c>
      <c r="L3116" s="15" t="n">
        <v>0.11083964678820635</v>
      </c>
      <c r="M3116" s="15" t="n">
        <v>0.10510274751919697</v>
      </c>
      <c r="N3116" s="15" t="n">
        <v>0.1975796204169032</v>
      </c>
      <c r="O3116" s="15" t="n">
        <v>0.18694929379027406</v>
      </c>
      <c r="P3116" s="15" t="n">
        <v>0.18969656394094436</v>
      </c>
      <c r="Q3116" s="15" t="n">
        <v>0.05122062596342447</v>
      </c>
      <c r="R3116" s="15" t="n">
        <v>0.09730294705219034</v>
      </c>
      <c r="S3116" s="15" t="n">
        <v>0.08430661313408883</v>
      </c>
      <c r="T3116" s="15" t="n">
        <v>0.049179972528189474</v>
      </c>
      <c r="U3116" s="15" t="n">
        <v>0.03125959169781398</v>
      </c>
      <c r="V3116" s="15" t="n">
        <v>0.039641263648058755</v>
      </c>
      <c r="W3116" s="15" t="n">
        <v>0.3952793494321431</v>
      </c>
      <c r="X3116" s="15" t="n">
        <v>0.3690861790518185</v>
      </c>
      <c r="Y3116" s="15" t="n">
        <v>0.1623694723787113</v>
      </c>
      <c r="Z3116" s="15" t="n">
        <v>0.22462658426890392</v>
      </c>
      <c r="AA3116" s="15" t="n">
        <v>0.03252146204672162</v>
      </c>
      <c r="AB3116" s="15" t="n">
        <v>-0.005806461422949134</v>
      </c>
      <c r="AC3116" s="15" t="n">
        <v>-0.0012913571299587214</v>
      </c>
      <c r="AD3116" s="15" t="n">
        <v>0.029060425229725195</v>
      </c>
      <c r="AE3116" s="15" t="n">
        <v>-0.008210466546515447</v>
      </c>
      <c r="AF3116" s="15" t="n">
        <v>0.024645383343863528</v>
      </c>
      <c r="AG3116" s="15" t="n">
        <v>0.08580851381755347</v>
      </c>
      <c r="AH3116" s="15" t="n">
        <v>0.0831259830698482</v>
      </c>
      <c r="AI3116" s="15" t="n">
        <v>0.06741232102340279</v>
      </c>
      <c r="AJ3116" s="15" t="n">
        <v>0.08734106588972236</v>
      </c>
    </row>
    <row r="3117">
      <c r="B3117" s="8" t="s">
        <v>259</v>
      </c>
      <c r="C3117" s="19" t="n">
        <v>0.10007323258087722</v>
      </c>
      <c r="D3117" s="19" t="n">
        <v>0.09983785063290827</v>
      </c>
      <c r="E3117" s="19" t="n">
        <v>0.1048181973370455</v>
      </c>
      <c r="F3117" s="19" t="n">
        <v>0.10537741313329978</v>
      </c>
      <c r="G3117" s="19" t="n">
        <v>0.10581143447675138</v>
      </c>
      <c r="H3117" s="19" t="n">
        <v>0.18490960121557162</v>
      </c>
      <c r="I3117" s="19" t="n">
        <v>0.17248966691029435</v>
      </c>
      <c r="J3117" s="19" t="n">
        <v>0.19264401487505847</v>
      </c>
      <c r="K3117" s="19" t="n">
        <v>0.11225515425066712</v>
      </c>
      <c r="L3117" s="19" t="n">
        <v>0.11232054828605371</v>
      </c>
      <c r="M3117" s="19" t="n">
        <v>0.108194019055867</v>
      </c>
      <c r="N3117" s="19" t="n">
        <v>0.20020455178515267</v>
      </c>
      <c r="O3117" s="19" t="n">
        <v>0.18510966892183933</v>
      </c>
      <c r="P3117" s="19" t="n">
        <v>0.19447934088445668</v>
      </c>
      <c r="Q3117" s="19" t="n">
        <v>0.0625854816672</v>
      </c>
      <c r="R3117" s="19" t="n">
        <v>0.08578506942274053</v>
      </c>
      <c r="S3117" s="19" t="n">
        <v>0.11312093906140147</v>
      </c>
      <c r="T3117" s="19" t="n">
        <v>0.054864461076224634</v>
      </c>
      <c r="U3117" s="19" t="n">
        <v>0.03967266412659499</v>
      </c>
      <c r="V3117" s="19" t="n">
        <v>0.039307579259967064</v>
      </c>
      <c r="W3117" s="19" t="n">
        <v>0.31656617200743126</v>
      </c>
      <c r="X3117" s="19" t="n">
        <v>0.2877172154900389</v>
      </c>
      <c r="Y3117" s="19" t="n">
        <v>0.14168309191061101</v>
      </c>
      <c r="Z3117" s="19" t="n">
        <v>0.1575698759179529</v>
      </c>
      <c r="AA3117" s="19" t="n">
        <v>0.06427823633807352</v>
      </c>
      <c r="AB3117" s="19" t="n">
        <v>0.054940421170890166</v>
      </c>
      <c r="AC3117" s="19" t="n">
        <v>0.06585247316698006</v>
      </c>
      <c r="AD3117" s="19" t="n">
        <v>0.05827321476670096</v>
      </c>
      <c r="AE3117" s="19" t="n">
        <v>0.03759599737543958</v>
      </c>
      <c r="AF3117" s="19" t="n">
        <v>0.07067880800054027</v>
      </c>
      <c r="AG3117" s="19" t="n">
        <v>0.08367835877100138</v>
      </c>
      <c r="AH3117" s="19" t="n">
        <v>0.08143561946924263</v>
      </c>
      <c r="AI3117" s="19" t="n">
        <v>0.06566586073022661</v>
      </c>
      <c r="AJ3117" s="19" t="n">
        <v>0.07973068833141168</v>
      </c>
    </row>
    <row r="3118">
      <c r="B3118" s="8" t="s">
        <v>260</v>
      </c>
      <c r="C3118" s="15" t="n">
        <v>0.09481902474842778</v>
      </c>
      <c r="D3118" s="15" t="n">
        <v>0.09524179047941557</v>
      </c>
      <c r="E3118" s="15" t="n">
        <v>0.09895011709448949</v>
      </c>
      <c r="F3118" s="15" t="n">
        <v>0.10153771164134733</v>
      </c>
      <c r="G3118" s="15" t="n">
        <v>0.1083266959343195</v>
      </c>
      <c r="H3118" s="15" t="n">
        <v>0.17420294979180956</v>
      </c>
      <c r="I3118" s="15" t="n">
        <v>0.1811185574840235</v>
      </c>
      <c r="J3118" s="15" t="n">
        <v>0.197639871159617</v>
      </c>
      <c r="K3118" s="15" t="n">
        <v>0.11871702051685216</v>
      </c>
      <c r="L3118" s="15" t="n">
        <v>0.12099675008269539</v>
      </c>
      <c r="M3118" s="15" t="n">
        <v>0.10890157101727133</v>
      </c>
      <c r="N3118" s="15" t="n">
        <v>0.2154819427367158</v>
      </c>
      <c r="O3118" s="15" t="n">
        <v>0.19975368910298935</v>
      </c>
      <c r="P3118" s="15" t="n">
        <v>0.19118585787577622</v>
      </c>
      <c r="Q3118" s="15" t="n">
        <v>0.08611529280921013</v>
      </c>
      <c r="R3118" s="15" t="n">
        <v>0.10993775536946099</v>
      </c>
      <c r="S3118" s="15" t="n">
        <v>0.08304654804370155</v>
      </c>
      <c r="T3118" s="15" t="n">
        <v>0.05961518120897241</v>
      </c>
      <c r="U3118" s="15" t="n">
        <v>0.05063819308559511</v>
      </c>
      <c r="V3118" s="15" t="n">
        <v>0.045845092352893684</v>
      </c>
      <c r="W3118" s="15" t="n">
        <v>0.3358109755046827</v>
      </c>
      <c r="X3118" s="15" t="n">
        <v>0.32316726233156834</v>
      </c>
      <c r="Y3118" s="15" t="n">
        <v>0.1265646848359201</v>
      </c>
      <c r="Z3118" s="15" t="n">
        <v>0.20865713429185176</v>
      </c>
      <c r="AA3118" s="15" t="n">
        <v>0.08287086997069654</v>
      </c>
      <c r="AB3118" s="15" t="n">
        <v>0.04776359569709042</v>
      </c>
      <c r="AC3118" s="15" t="n">
        <v>0.052862473193365</v>
      </c>
      <c r="AD3118" s="15" t="n">
        <v>0.05404987142287664</v>
      </c>
      <c r="AE3118" s="15" t="n">
        <v>0.04521382766478854</v>
      </c>
      <c r="AF3118" s="15" t="n">
        <v>0.04790355234746856</v>
      </c>
      <c r="AG3118" s="15" t="n">
        <v>0.09619398977288897</v>
      </c>
      <c r="AH3118" s="15" t="n">
        <v>0.093413764095329</v>
      </c>
      <c r="AI3118" s="15" t="n">
        <v>0.06615753765970545</v>
      </c>
      <c r="AJ3118" s="15" t="n">
        <v>0.09958465772174714</v>
      </c>
    </row>
    <row r="3119">
      <c r="B3119" s="8" t="s">
        <v>261</v>
      </c>
      <c r="C3119" s="19" t="n">
        <v>0.09779132590971804</v>
      </c>
      <c r="D3119" s="19" t="n">
        <v>0.1005546976516247</v>
      </c>
      <c r="E3119" s="19" t="n">
        <v>0.10834908147293122</v>
      </c>
      <c r="F3119" s="19" t="n">
        <v>0.1071800747952291</v>
      </c>
      <c r="G3119" s="19" t="n">
        <v>0.10766073019360362</v>
      </c>
      <c r="H3119" s="19" t="n">
        <v>0.17789176606403986</v>
      </c>
      <c r="I3119" s="19" t="n">
        <v>0.17320497706054377</v>
      </c>
      <c r="J3119" s="19" t="n">
        <v>0.19599555616026257</v>
      </c>
      <c r="K3119" s="19" t="n">
        <v>0.11510366473285528</v>
      </c>
      <c r="L3119" s="19" t="n">
        <v>0.11644164125350936</v>
      </c>
      <c r="M3119" s="19" t="n">
        <v>0.10770145728077908</v>
      </c>
      <c r="N3119" s="19" t="n">
        <v>0.21214550602832757</v>
      </c>
      <c r="O3119" s="19" t="n">
        <v>0.1994862334223871</v>
      </c>
      <c r="P3119" s="19" t="n">
        <v>0.20367048397205761</v>
      </c>
      <c r="Q3119" s="19" t="n">
        <v>0.03372865781529519</v>
      </c>
      <c r="R3119" s="19" t="n">
        <v>0.057909479651440235</v>
      </c>
      <c r="S3119" s="19" t="n">
        <v>0.0621693553072499</v>
      </c>
      <c r="T3119" s="19" t="n">
        <v>0.049427212603191606</v>
      </c>
      <c r="U3119" s="19" t="n">
        <v>0.041232105925223896</v>
      </c>
      <c r="V3119" s="19" t="n">
        <v>0.03673815765511809</v>
      </c>
      <c r="W3119" s="19" t="n">
        <v>0.43204005240107224</v>
      </c>
      <c r="X3119" s="19" t="n">
        <v>0.4423747037428048</v>
      </c>
      <c r="Y3119" s="19" t="n">
        <v>0.1285454475879626</v>
      </c>
      <c r="Z3119" s="19" t="n">
        <v>0.2120563877469604</v>
      </c>
      <c r="AA3119" s="19" t="n">
        <v>0.04708065105854323</v>
      </c>
      <c r="AB3119" s="19" t="n">
        <v>0.026510789400168055</v>
      </c>
      <c r="AC3119" s="19" t="n">
        <v>0.018246801001612818</v>
      </c>
      <c r="AD3119" s="19" t="n">
        <v>0.014998467558770013</v>
      </c>
      <c r="AE3119" s="19" t="n">
        <v>-0.002637007055506109</v>
      </c>
      <c r="AF3119" s="19" t="n">
        <v>0.02716606606483018</v>
      </c>
      <c r="AG3119" s="19" t="n">
        <v>0.08857558043004737</v>
      </c>
      <c r="AH3119" s="19" t="n">
        <v>0.08776483187719801</v>
      </c>
      <c r="AI3119" s="19" t="n">
        <v>0.06496501040788102</v>
      </c>
      <c r="AJ3119" s="19" t="n">
        <v>0.0886491900616022</v>
      </c>
    </row>
    <row r="3120">
      <c r="B3120" s="8" t="s">
        <v>262</v>
      </c>
      <c r="C3120" s="15" t="n">
        <v>0.0936680683841607</v>
      </c>
      <c r="D3120" s="15" t="n">
        <v>0.0969505753786252</v>
      </c>
      <c r="E3120" s="15" t="n">
        <v>0.10191738875443414</v>
      </c>
      <c r="F3120" s="15" t="n">
        <v>0.10396765815357446</v>
      </c>
      <c r="G3120" s="15" t="n">
        <v>0.1039916723590811</v>
      </c>
      <c r="H3120" s="15" t="n">
        <v>0.18846860300173102</v>
      </c>
      <c r="I3120" s="15" t="n">
        <v>0.17601265093267235</v>
      </c>
      <c r="J3120" s="15" t="n">
        <v>0.19119444591503185</v>
      </c>
      <c r="K3120" s="15" t="n">
        <v>0.11140110937123614</v>
      </c>
      <c r="L3120" s="15" t="n">
        <v>0.11539627413476566</v>
      </c>
      <c r="M3120" s="15" t="n">
        <v>0.11021509859863615</v>
      </c>
      <c r="N3120" s="15" t="n">
        <v>0.20241823403158365</v>
      </c>
      <c r="O3120" s="15" t="n">
        <v>0.18872259885335255</v>
      </c>
      <c r="P3120" s="15" t="n">
        <v>0.19338242381108384</v>
      </c>
      <c r="Q3120" s="15" t="n">
        <v>0.08815699659155976</v>
      </c>
      <c r="R3120" s="15" t="n">
        <v>0.1071208879810327</v>
      </c>
      <c r="S3120" s="15" t="n">
        <v>0.13133017382854636</v>
      </c>
      <c r="T3120" s="15" t="n">
        <v>0.04971694536319484</v>
      </c>
      <c r="U3120" s="15" t="n">
        <v>0.039748697960184834</v>
      </c>
      <c r="V3120" s="15" t="n">
        <v>0.04017197208315072</v>
      </c>
      <c r="W3120" s="15" t="n">
        <v>0.4134727783373396</v>
      </c>
      <c r="X3120" s="15" t="n">
        <v>0.35502825080367384</v>
      </c>
      <c r="Y3120" s="15" t="n">
        <v>0.14903659655510434</v>
      </c>
      <c r="Z3120" s="15" t="n">
        <v>0.243812653709876</v>
      </c>
      <c r="AA3120" s="15" t="n">
        <v>-0.014009922457538534</v>
      </c>
      <c r="AB3120" s="15" t="n">
        <v>-0.02121964551273519</v>
      </c>
      <c r="AC3120" s="15" t="n">
        <v>-0.006306014987815667</v>
      </c>
      <c r="AD3120" s="15" t="n">
        <v>0.014594937481496935</v>
      </c>
      <c r="AE3120" s="15" t="n">
        <v>-0.01581219061766214</v>
      </c>
      <c r="AF3120" s="15" t="n">
        <v>0.023077145633923924</v>
      </c>
      <c r="AG3120" s="15" t="n">
        <v>0.08794640744705332</v>
      </c>
      <c r="AH3120" s="15" t="n">
        <v>0.08365920658197215</v>
      </c>
      <c r="AI3120" s="15" t="n">
        <v>0.061285637534146384</v>
      </c>
      <c r="AJ3120" s="15" t="n">
        <v>0.09264334777083427</v>
      </c>
    </row>
    <row r="3121">
      <c r="B3121" s="8" t="s">
        <v>263</v>
      </c>
      <c r="C3121" s="19" t="n">
        <v>0.10022469806598161</v>
      </c>
      <c r="D3121" s="19" t="n">
        <v>0.1009302674984294</v>
      </c>
      <c r="E3121" s="19" t="n">
        <v>0.10001893108481114</v>
      </c>
      <c r="F3121" s="19" t="n">
        <v>0.10675718500609503</v>
      </c>
      <c r="G3121" s="19" t="n">
        <v>0.10644834441001487</v>
      </c>
      <c r="H3121" s="19" t="n">
        <v>0.18613509108551352</v>
      </c>
      <c r="I3121" s="19" t="n">
        <v>0.1788920394796276</v>
      </c>
      <c r="J3121" s="19" t="n">
        <v>0.195583970348585</v>
      </c>
      <c r="K3121" s="19" t="n">
        <v>0.11788983339784803</v>
      </c>
      <c r="L3121" s="19" t="n">
        <v>0.11942993543330105</v>
      </c>
      <c r="M3121" s="19" t="n">
        <v>0.11183310143439856</v>
      </c>
      <c r="N3121" s="19" t="n">
        <v>0.20708785352233683</v>
      </c>
      <c r="O3121" s="19" t="n">
        <v>0.1978297634528685</v>
      </c>
      <c r="P3121" s="19" t="n">
        <v>0.19969596934021802</v>
      </c>
      <c r="Q3121" s="19" t="n">
        <v>0.07679046008171667</v>
      </c>
      <c r="R3121" s="19" t="n">
        <v>0.10810064341847639</v>
      </c>
      <c r="S3121" s="19" t="n">
        <v>0.10749497416776545</v>
      </c>
      <c r="T3121" s="19" t="n">
        <v>0.05885087615032071</v>
      </c>
      <c r="U3121" s="19" t="n">
        <v>0.04580437029008457</v>
      </c>
      <c r="V3121" s="19" t="n">
        <v>0.04318385969899425</v>
      </c>
      <c r="W3121" s="19" t="n">
        <v>0.39561887783746186</v>
      </c>
      <c r="X3121" s="19" t="n">
        <v>0.409777212078086</v>
      </c>
      <c r="Y3121" s="19" t="n">
        <v>0.10396675515325096</v>
      </c>
      <c r="Z3121" s="19" t="n">
        <v>0.16797271666421054</v>
      </c>
      <c r="AA3121" s="19" t="n">
        <v>0.050733357760329466</v>
      </c>
      <c r="AB3121" s="19" t="n">
        <v>0.01686732637387841</v>
      </c>
      <c r="AC3121" s="19" t="n">
        <v>0.03439071758265254</v>
      </c>
      <c r="AD3121" s="19" t="n">
        <v>0.046894697341136785</v>
      </c>
      <c r="AE3121" s="19" t="n">
        <v>0.01776691475515923</v>
      </c>
      <c r="AF3121" s="19" t="n">
        <v>0.043816397351661845</v>
      </c>
      <c r="AG3121" s="19" t="n">
        <v>0.09041763034273033</v>
      </c>
      <c r="AH3121" s="19" t="n">
        <v>0.08366251413348497</v>
      </c>
      <c r="AI3121" s="19" t="n">
        <v>0.06838718166838191</v>
      </c>
      <c r="AJ3121" s="19" t="n">
        <v>0.0922601501067352</v>
      </c>
    </row>
    <row r="3122">
      <c r="B3122" s="8" t="s">
        <v>264</v>
      </c>
      <c r="C3122" s="15" t="n">
        <v>0.09785577596879781</v>
      </c>
      <c r="D3122" s="15" t="n">
        <v>0.09973138386752282</v>
      </c>
      <c r="E3122" s="15" t="n">
        <v>0.10092479652316892</v>
      </c>
      <c r="F3122" s="15" t="n">
        <v>0.10165177638758376</v>
      </c>
      <c r="G3122" s="15" t="n">
        <v>0.10275767365854531</v>
      </c>
      <c r="H3122" s="15" t="n">
        <v>0.17943089608474605</v>
      </c>
      <c r="I3122" s="15" t="n">
        <v>0.17851659534015743</v>
      </c>
      <c r="J3122" s="15" t="n">
        <v>0.1986886079127804</v>
      </c>
      <c r="K3122" s="15" t="n">
        <v>0.10754384865968555</v>
      </c>
      <c r="L3122" s="15" t="n">
        <v>0.11484412693776103</v>
      </c>
      <c r="M3122" s="15" t="n">
        <v>0.10210023498211884</v>
      </c>
      <c r="N3122" s="15" t="n">
        <v>0.209324093847808</v>
      </c>
      <c r="O3122" s="15" t="n">
        <v>0.19556669821520817</v>
      </c>
      <c r="P3122" s="15" t="n">
        <v>0.1998262706212415</v>
      </c>
      <c r="Q3122" s="15" t="n">
        <v>0.10123283505319312</v>
      </c>
      <c r="R3122" s="15" t="n">
        <v>0.11116740129437391</v>
      </c>
      <c r="S3122" s="15" t="n">
        <v>0.09717905380815879</v>
      </c>
      <c r="T3122" s="15" t="n">
        <v>0.0698634853178779</v>
      </c>
      <c r="U3122" s="15" t="n">
        <v>0.06155744339043042</v>
      </c>
      <c r="V3122" s="15" t="n">
        <v>0.05654455544223366</v>
      </c>
      <c r="W3122" s="15" t="n">
        <v>0.2609961294778427</v>
      </c>
      <c r="X3122" s="15" t="n">
        <v>0.23267776333174642</v>
      </c>
      <c r="Y3122" s="15" t="n">
        <v>0.14650839650187295</v>
      </c>
      <c r="Z3122" s="15" t="n">
        <v>0.17828570192251644</v>
      </c>
      <c r="AA3122" s="15" t="n">
        <v>0.0849513294293084</v>
      </c>
      <c r="AB3122" s="15" t="n">
        <v>0.07112057148660521</v>
      </c>
      <c r="AC3122" s="15" t="n">
        <v>0.0774761446482843</v>
      </c>
      <c r="AD3122" s="15" t="n">
        <v>0.04790299168196795</v>
      </c>
      <c r="AE3122" s="15" t="n">
        <v>0.054814688656424755</v>
      </c>
      <c r="AF3122" s="15" t="n">
        <v>0.07291788709248152</v>
      </c>
      <c r="AG3122" s="15" t="n">
        <v>0.08520779307637615</v>
      </c>
      <c r="AH3122" s="15" t="n">
        <v>0.08795824316271714</v>
      </c>
      <c r="AI3122" s="15" t="n">
        <v>0.0673649696323851</v>
      </c>
      <c r="AJ3122" s="15" t="n">
        <v>0.08439154407381452</v>
      </c>
    </row>
    <row r="3123">
      <c r="B3123" s="8" t="s">
        <v>265</v>
      </c>
      <c r="C3123" s="19" t="n">
        <v>0.09394823444677328</v>
      </c>
      <c r="D3123" s="19" t="n">
        <v>0.09295753287003013</v>
      </c>
      <c r="E3123" s="19" t="n">
        <v>0.09824330715210629</v>
      </c>
      <c r="F3123" s="19" t="n">
        <v>0.09940403991578982</v>
      </c>
      <c r="G3123" s="19" t="n">
        <v>0.10407145324058709</v>
      </c>
      <c r="H3123" s="19" t="n">
        <v>0.18561426018412633</v>
      </c>
      <c r="I3123" s="19" t="n">
        <v>0.17255301116019495</v>
      </c>
      <c r="J3123" s="19" t="n">
        <v>0.1933965908753859</v>
      </c>
      <c r="K3123" s="19" t="n">
        <v>0.11272166468827235</v>
      </c>
      <c r="L3123" s="19" t="n">
        <v>0.11333430046954839</v>
      </c>
      <c r="M3123" s="19" t="n">
        <v>0.10756362851136433</v>
      </c>
      <c r="N3123" s="19" t="n">
        <v>0.2080697331854157</v>
      </c>
      <c r="O3123" s="19" t="n">
        <v>0.19192633552173402</v>
      </c>
      <c r="P3123" s="19" t="n">
        <v>0.19624214544493404</v>
      </c>
      <c r="Q3123" s="19" t="n">
        <v>0.09526198707425004</v>
      </c>
      <c r="R3123" s="19" t="n">
        <v>0.10817579029161156</v>
      </c>
      <c r="S3123" s="19" t="n">
        <v>0.09770181964479503</v>
      </c>
      <c r="T3123" s="19" t="n">
        <v>0.052377464168030734</v>
      </c>
      <c r="U3123" s="19" t="n">
        <v>0.040272601769394</v>
      </c>
      <c r="V3123" s="19" t="n">
        <v>0.04023502787699375</v>
      </c>
      <c r="W3123" s="19" t="n">
        <v>0.3885545286437349</v>
      </c>
      <c r="X3123" s="19" t="n">
        <v>0.3583412299734322</v>
      </c>
      <c r="Y3123" s="19" t="n">
        <v>0.13725656962681507</v>
      </c>
      <c r="Z3123" s="19" t="n">
        <v>0.23305949566494907</v>
      </c>
      <c r="AA3123" s="19" t="n">
        <v>0.02412064812655701</v>
      </c>
      <c r="AB3123" s="19" t="n">
        <v>0.004278063949753331</v>
      </c>
      <c r="AC3123" s="19" t="n">
        <v>0.012578276029709616</v>
      </c>
      <c r="AD3123" s="19" t="n">
        <v>0.01578224527488695</v>
      </c>
      <c r="AE3123" s="19" t="n">
        <v>0.005541695741562683</v>
      </c>
      <c r="AF3123" s="19" t="n">
        <v>0.016829509104476535</v>
      </c>
      <c r="AG3123" s="19" t="n">
        <v>0.08915530127385815</v>
      </c>
      <c r="AH3123" s="19" t="n">
        <v>0.08927252348134204</v>
      </c>
      <c r="AI3123" s="19" t="n">
        <v>0.06611282150732153</v>
      </c>
      <c r="AJ3123" s="19" t="n">
        <v>0.09552147421982413</v>
      </c>
    </row>
    <row r="3124">
      <c r="B3124" s="8" t="s">
        <v>266</v>
      </c>
      <c r="C3124" s="15" t="n">
        <v>0.10096362342940392</v>
      </c>
      <c r="D3124" s="15" t="n">
        <v>0.10109611828101768</v>
      </c>
      <c r="E3124" s="15" t="n">
        <v>0.09876601905086807</v>
      </c>
      <c r="F3124" s="15" t="n">
        <v>0.10319729692089132</v>
      </c>
      <c r="G3124" s="15" t="n">
        <v>0.10539669321057576</v>
      </c>
      <c r="H3124" s="15" t="n">
        <v>0.17422771434315606</v>
      </c>
      <c r="I3124" s="15" t="n">
        <v>0.18713944330848648</v>
      </c>
      <c r="J3124" s="15" t="n">
        <v>0.1942665211394798</v>
      </c>
      <c r="K3124" s="15" t="n">
        <v>0.10845636540726152</v>
      </c>
      <c r="L3124" s="15" t="n">
        <v>0.11749024042944003</v>
      </c>
      <c r="M3124" s="15" t="n">
        <v>0.10076950648329142</v>
      </c>
      <c r="N3124" s="15" t="n">
        <v>0.20749555122918323</v>
      </c>
      <c r="O3124" s="15" t="n">
        <v>0.19009677679383563</v>
      </c>
      <c r="P3124" s="15" t="n">
        <v>0.1928505316830107</v>
      </c>
      <c r="Q3124" s="15" t="n">
        <v>0.09008170351264799</v>
      </c>
      <c r="R3124" s="15" t="n">
        <v>0.09878073595428002</v>
      </c>
      <c r="S3124" s="15" t="n">
        <v>0.11024058212053461</v>
      </c>
      <c r="T3124" s="15" t="n">
        <v>0.057392472680245</v>
      </c>
      <c r="U3124" s="15" t="n">
        <v>0.05220088006176276</v>
      </c>
      <c r="V3124" s="15" t="n">
        <v>0.051405982216775635</v>
      </c>
      <c r="W3124" s="15" t="n">
        <v>0.22401714033965425</v>
      </c>
      <c r="X3124" s="15" t="n">
        <v>0.21530978947703472</v>
      </c>
      <c r="Y3124" s="15" t="n">
        <v>0.1160806996609653</v>
      </c>
      <c r="Z3124" s="15" t="n">
        <v>0.17087774111585421</v>
      </c>
      <c r="AA3124" s="15" t="n">
        <v>0.09372659649790989</v>
      </c>
      <c r="AB3124" s="15" t="n">
        <v>0.07020150912357222</v>
      </c>
      <c r="AC3124" s="15" t="n">
        <v>0.07958128020811392</v>
      </c>
      <c r="AD3124" s="15" t="n">
        <v>0.08870493140545252</v>
      </c>
      <c r="AE3124" s="15" t="n">
        <v>0.0675465748131433</v>
      </c>
      <c r="AF3124" s="15" t="n">
        <v>0.08497176494739005</v>
      </c>
      <c r="AG3124" s="15" t="n">
        <v>0.09158842636429697</v>
      </c>
      <c r="AH3124" s="15" t="n">
        <v>0.09108454252697998</v>
      </c>
      <c r="AI3124" s="15" t="n">
        <v>0.07359936234839363</v>
      </c>
      <c r="AJ3124" s="15" t="n">
        <v>0.0816735025408044</v>
      </c>
    </row>
    <row r="3125">
      <c r="B3125" s="8" t="s">
        <v>267</v>
      </c>
      <c r="C3125" s="19" t="n">
        <v>0.10213358964446927</v>
      </c>
      <c r="D3125" s="19" t="n">
        <v>0.10398621971327432</v>
      </c>
      <c r="E3125" s="19" t="n">
        <v>0.11090316296495781</v>
      </c>
      <c r="F3125" s="19" t="n">
        <v>0.10925176172385476</v>
      </c>
      <c r="G3125" s="19" t="n">
        <v>0.11236527856350058</v>
      </c>
      <c r="H3125" s="19" t="n">
        <v>0.18479115104507568</v>
      </c>
      <c r="I3125" s="19" t="n">
        <v>0.16419417830848043</v>
      </c>
      <c r="J3125" s="19" t="n">
        <v>0.20558852323426174</v>
      </c>
      <c r="K3125" s="19" t="n">
        <v>0.12410015271582535</v>
      </c>
      <c r="L3125" s="19" t="n">
        <v>0.12993096523261477</v>
      </c>
      <c r="M3125" s="19" t="n">
        <v>0.1182151039259229</v>
      </c>
      <c r="N3125" s="19" t="n">
        <v>0.20881260633936669</v>
      </c>
      <c r="O3125" s="19" t="n">
        <v>0.19243099805090672</v>
      </c>
      <c r="P3125" s="19" t="n">
        <v>0.20808193269882733</v>
      </c>
      <c r="Q3125" s="19" t="n">
        <v>0.05012424581303015</v>
      </c>
      <c r="R3125" s="19" t="n">
        <v>0.08139653471355712</v>
      </c>
      <c r="S3125" s="19" t="n">
        <v>0.07749899387277855</v>
      </c>
      <c r="T3125" s="19" t="n">
        <v>0.03860520959444934</v>
      </c>
      <c r="U3125" s="19" t="n">
        <v>0.02603309362062157</v>
      </c>
      <c r="V3125" s="19" t="n">
        <v>0.024287460236377064</v>
      </c>
      <c r="W3125" s="19" t="n">
        <v>0.44206455797840605</v>
      </c>
      <c r="X3125" s="19" t="n">
        <v>0.385989751229103</v>
      </c>
      <c r="Y3125" s="19" t="n">
        <v>0.125038602562334</v>
      </c>
      <c r="Z3125" s="19" t="n">
        <v>0.26835015983870714</v>
      </c>
      <c r="AA3125" s="19" t="n">
        <v>0.04037975646644625</v>
      </c>
      <c r="AB3125" s="19" t="n">
        <v>-0.015349516246831734</v>
      </c>
      <c r="AC3125" s="19" t="n">
        <v>0.015996062287259572</v>
      </c>
      <c r="AD3125" s="19" t="n">
        <v>0.006674783817159004</v>
      </c>
      <c r="AE3125" s="19" t="n">
        <v>-0.012862920626702704</v>
      </c>
      <c r="AF3125" s="19" t="n">
        <v>-0.005752845403617928</v>
      </c>
      <c r="AG3125" s="19" t="n">
        <v>0.08600628365878707</v>
      </c>
      <c r="AH3125" s="19" t="n">
        <v>0.08556472940047466</v>
      </c>
      <c r="AI3125" s="19" t="n">
        <v>0.059756293508225214</v>
      </c>
      <c r="AJ3125" s="19" t="n">
        <v>0.08973792680370273</v>
      </c>
    </row>
    <row r="3126">
      <c r="B3126" s="8" t="s">
        <v>268</v>
      </c>
      <c r="C3126" s="15" t="n">
        <v>0.09709971268211165</v>
      </c>
      <c r="D3126" s="15" t="n">
        <v>0.09943777450732426</v>
      </c>
      <c r="E3126" s="15" t="n">
        <v>0.09951104074581664</v>
      </c>
      <c r="F3126" s="15" t="n">
        <v>0.10071460208443762</v>
      </c>
      <c r="G3126" s="15" t="n">
        <v>0.10377650921347167</v>
      </c>
      <c r="H3126" s="15" t="n">
        <v>0.17768358415959062</v>
      </c>
      <c r="I3126" s="15" t="n">
        <v>0.17215503177192443</v>
      </c>
      <c r="J3126" s="15" t="n">
        <v>0.19631787208121051</v>
      </c>
      <c r="K3126" s="15" t="n">
        <v>0.1092267832313611</v>
      </c>
      <c r="L3126" s="15" t="n">
        <v>0.11486768075712642</v>
      </c>
      <c r="M3126" s="15" t="n">
        <v>0.10499756722163096</v>
      </c>
      <c r="N3126" s="15" t="n">
        <v>0.21053645161012488</v>
      </c>
      <c r="O3126" s="15" t="n">
        <v>0.1903361582078541</v>
      </c>
      <c r="P3126" s="15" t="n">
        <v>0.19642679851183123</v>
      </c>
      <c r="Q3126" s="15" t="n">
        <v>0.10791128247668443</v>
      </c>
      <c r="R3126" s="15" t="n">
        <v>0.12187297689831011</v>
      </c>
      <c r="S3126" s="15" t="n">
        <v>0.11731135259600059</v>
      </c>
      <c r="T3126" s="15" t="n">
        <v>0.06620752556601209</v>
      </c>
      <c r="U3126" s="15" t="n">
        <v>0.05664598398538568</v>
      </c>
      <c r="V3126" s="15" t="n">
        <v>0.05152873722701777</v>
      </c>
      <c r="W3126" s="15" t="n">
        <v>0.27584467905791227</v>
      </c>
      <c r="X3126" s="15" t="n">
        <v>0.2525571175957041</v>
      </c>
      <c r="Y3126" s="15" t="n">
        <v>0.13867121395840537</v>
      </c>
      <c r="Z3126" s="15" t="n">
        <v>0.17747273728982596</v>
      </c>
      <c r="AA3126" s="15" t="n">
        <v>0.06501829542958484</v>
      </c>
      <c r="AB3126" s="15" t="n">
        <v>0.06210968134363259</v>
      </c>
      <c r="AC3126" s="15" t="n">
        <v>0.04532747785939959</v>
      </c>
      <c r="AD3126" s="15" t="n">
        <v>0.06302101990276246</v>
      </c>
      <c r="AE3126" s="15" t="n">
        <v>0.04782230759070143</v>
      </c>
      <c r="AF3126" s="15" t="n">
        <v>0.06850582620299318</v>
      </c>
      <c r="AG3126" s="15" t="n">
        <v>0.0869760458746222</v>
      </c>
      <c r="AH3126" s="15" t="n">
        <v>0.07803647743583358</v>
      </c>
      <c r="AI3126" s="15" t="n">
        <v>0.05684694913346445</v>
      </c>
      <c r="AJ3126" s="15" t="n">
        <v>0.08964307950758302</v>
      </c>
    </row>
    <row r="3127">
      <c r="B3127" s="8" t="s">
        <v>269</v>
      </c>
      <c r="C3127" s="19" t="n">
        <v>0.09515983315429097</v>
      </c>
      <c r="D3127" s="19" t="n">
        <v>0.09922730899350217</v>
      </c>
      <c r="E3127" s="19" t="n">
        <v>0.0924224877367693</v>
      </c>
      <c r="F3127" s="19" t="n">
        <v>0.10605496178394863</v>
      </c>
      <c r="G3127" s="19" t="n">
        <v>0.11228312510043736</v>
      </c>
      <c r="H3127" s="19" t="n">
        <v>0.18270013105769242</v>
      </c>
      <c r="I3127" s="19" t="n">
        <v>0.16572024639458377</v>
      </c>
      <c r="J3127" s="19" t="n">
        <v>0.20060889390127304</v>
      </c>
      <c r="K3127" s="19" t="n">
        <v>0.11317743229502153</v>
      </c>
      <c r="L3127" s="19" t="n">
        <v>0.12158646592279018</v>
      </c>
      <c r="M3127" s="19" t="n">
        <v>0.10813969926842848</v>
      </c>
      <c r="N3127" s="19" t="n">
        <v>0.21331237011554693</v>
      </c>
      <c r="O3127" s="19" t="n">
        <v>0.1835145300090655</v>
      </c>
      <c r="P3127" s="19" t="n">
        <v>0.20536994354138585</v>
      </c>
      <c r="Q3127" s="19" t="n">
        <v>0.10174523948012773</v>
      </c>
      <c r="R3127" s="19" t="n">
        <v>0.10507362618469382</v>
      </c>
      <c r="S3127" s="19" t="n">
        <v>0.1046445980482513</v>
      </c>
      <c r="T3127" s="19" t="n">
        <v>0.059342057745032394</v>
      </c>
      <c r="U3127" s="19" t="n">
        <v>0.0438809559718938</v>
      </c>
      <c r="V3127" s="19" t="n">
        <v>0.04150157734188271</v>
      </c>
      <c r="W3127" s="19" t="n">
        <v>0.35182011185616685</v>
      </c>
      <c r="X3127" s="19" t="n">
        <v>0.31618570681468877</v>
      </c>
      <c r="Y3127" s="19" t="n">
        <v>0.13842406589601877</v>
      </c>
      <c r="Z3127" s="19" t="n">
        <v>0.2198866258294042</v>
      </c>
      <c r="AA3127" s="19" t="n">
        <v>0.07865416788462445</v>
      </c>
      <c r="AB3127" s="19" t="n">
        <v>0.07600363928670298</v>
      </c>
      <c r="AC3127" s="19" t="n">
        <v>0.049379229788235196</v>
      </c>
      <c r="AD3127" s="19" t="n">
        <v>0.0223163419696305</v>
      </c>
      <c r="AE3127" s="19" t="n">
        <v>-0.005264495573968146</v>
      </c>
      <c r="AF3127" s="19" t="n">
        <v>0.012560643359991627</v>
      </c>
      <c r="AG3127" s="19" t="n">
        <v>0.09518275675136703</v>
      </c>
      <c r="AH3127" s="19" t="n">
        <v>0.09655247347420795</v>
      </c>
      <c r="AI3127" s="19" t="n">
        <v>0.06289991326449942</v>
      </c>
      <c r="AJ3127" s="19" t="n">
        <v>0.09451764743804052</v>
      </c>
    </row>
    <row r="3128">
      <c r="B3128" s="8" t="s">
        <v>270</v>
      </c>
      <c r="C3128" s="15" t="n">
        <v>0.09795609731056447</v>
      </c>
      <c r="D3128" s="15" t="n">
        <v>0.1000480293622476</v>
      </c>
      <c r="E3128" s="15" t="n">
        <v>0.09576339982837238</v>
      </c>
      <c r="F3128" s="15" t="n">
        <v>0.1018331883591983</v>
      </c>
      <c r="G3128" s="15" t="n">
        <v>0.10681577724054368</v>
      </c>
      <c r="H3128" s="15" t="n">
        <v>0.1676604684812014</v>
      </c>
      <c r="I3128" s="15" t="n">
        <v>0.1821375096541791</v>
      </c>
      <c r="J3128" s="15" t="n">
        <v>0.19368465039323626</v>
      </c>
      <c r="K3128" s="15" t="n">
        <v>0.10815890330041887</v>
      </c>
      <c r="L3128" s="15" t="n">
        <v>0.11656134103405894</v>
      </c>
      <c r="M3128" s="15" t="n">
        <v>0.1039657507367126</v>
      </c>
      <c r="N3128" s="15" t="n">
        <v>0.20778801143148853</v>
      </c>
      <c r="O3128" s="15" t="n">
        <v>0.1984790748414626</v>
      </c>
      <c r="P3128" s="15" t="n">
        <v>0.19740774947839915</v>
      </c>
      <c r="Q3128" s="15" t="n">
        <v>0.10565872263956677</v>
      </c>
      <c r="R3128" s="15" t="n">
        <v>0.12006096224011376</v>
      </c>
      <c r="S3128" s="15" t="n">
        <v>0.10316574439723872</v>
      </c>
      <c r="T3128" s="15" t="n">
        <v>0.06316735457643262</v>
      </c>
      <c r="U3128" s="15" t="n">
        <v>0.04418611648489652</v>
      </c>
      <c r="V3128" s="15" t="n">
        <v>0.0469174670441868</v>
      </c>
      <c r="W3128" s="15" t="n">
        <v>0.2960566851917843</v>
      </c>
      <c r="X3128" s="15" t="n">
        <v>0.2506459099864551</v>
      </c>
      <c r="Y3128" s="15" t="n">
        <v>0.13728973016478654</v>
      </c>
      <c r="Z3128" s="15" t="n">
        <v>0.18254984642947364</v>
      </c>
      <c r="AA3128" s="15" t="n">
        <v>0.06489673336107167</v>
      </c>
      <c r="AB3128" s="15" t="n">
        <v>0.051466227005162256</v>
      </c>
      <c r="AC3128" s="15" t="n">
        <v>0.07635767448719463</v>
      </c>
      <c r="AD3128" s="15" t="n">
        <v>0.062364175548752114</v>
      </c>
      <c r="AE3128" s="15" t="n">
        <v>0.0495213109792092</v>
      </c>
      <c r="AF3128" s="15" t="n">
        <v>0.0693435860954702</v>
      </c>
      <c r="AG3128" s="15" t="n">
        <v>0.08788523379678707</v>
      </c>
      <c r="AH3128" s="15" t="n">
        <v>0.08807243319637517</v>
      </c>
      <c r="AI3128" s="15" t="n">
        <v>0.061513383445368115</v>
      </c>
      <c r="AJ3128" s="15" t="n">
        <v>0.0851381971163664</v>
      </c>
    </row>
    <row r="3129">
      <c r="B3129" s="8" t="s">
        <v>271</v>
      </c>
      <c r="C3129" s="19" t="n">
        <v>0.09946887738793307</v>
      </c>
      <c r="D3129" s="19" t="n">
        <v>0.1024469727062754</v>
      </c>
      <c r="E3129" s="19" t="n">
        <v>0.10265691210505706</v>
      </c>
      <c r="F3129" s="19" t="n">
        <v>0.106219972587636</v>
      </c>
      <c r="G3129" s="19" t="n">
        <v>0.11080042451556416</v>
      </c>
      <c r="H3129" s="19" t="n">
        <v>0.18013497209551277</v>
      </c>
      <c r="I3129" s="19" t="n">
        <v>0.17395674373127074</v>
      </c>
      <c r="J3129" s="19" t="n">
        <v>0.18699328501621912</v>
      </c>
      <c r="K3129" s="19" t="n">
        <v>0.1207494361456563</v>
      </c>
      <c r="L3129" s="19" t="n">
        <v>0.12312826687090306</v>
      </c>
      <c r="M3129" s="19" t="n">
        <v>0.11675213530738052</v>
      </c>
      <c r="N3129" s="19" t="n">
        <v>0.20954716614713176</v>
      </c>
      <c r="O3129" s="19" t="n">
        <v>0.1928199845566069</v>
      </c>
      <c r="P3129" s="19" t="n">
        <v>0.20166083855890565</v>
      </c>
      <c r="Q3129" s="19" t="n">
        <v>0.07568182740431414</v>
      </c>
      <c r="R3129" s="19" t="n">
        <v>0.09789200731609875</v>
      </c>
      <c r="S3129" s="19" t="n">
        <v>0.10121447087048298</v>
      </c>
      <c r="T3129" s="19" t="n">
        <v>0.0582566995360729</v>
      </c>
      <c r="U3129" s="19" t="n">
        <v>0.0540646002878801</v>
      </c>
      <c r="V3129" s="19" t="n">
        <v>0.049895098684837484</v>
      </c>
      <c r="W3129" s="19" t="n">
        <v>0.24771520065709723</v>
      </c>
      <c r="X3129" s="19" t="n">
        <v>0.2277511802044573</v>
      </c>
      <c r="Y3129" s="19" t="n">
        <v>0.12015253329614788</v>
      </c>
      <c r="Z3129" s="19" t="n">
        <v>0.14243691393755714</v>
      </c>
      <c r="AA3129" s="19" t="n">
        <v>0.11547468277474865</v>
      </c>
      <c r="AB3129" s="19" t="n">
        <v>0.08588836307207823</v>
      </c>
      <c r="AC3129" s="19" t="n">
        <v>0.08215220206356139</v>
      </c>
      <c r="AD3129" s="19" t="n">
        <v>0.08792517231193235</v>
      </c>
      <c r="AE3129" s="19" t="n">
        <v>0.06000743531003852</v>
      </c>
      <c r="AF3129" s="19" t="n">
        <v>0.08912023436490443</v>
      </c>
      <c r="AG3129" s="19" t="n">
        <v>0.07809513994676207</v>
      </c>
      <c r="AH3129" s="19" t="n">
        <v>0.07826946432283909</v>
      </c>
      <c r="AI3129" s="19" t="n">
        <v>0.05902038461800793</v>
      </c>
      <c r="AJ3129" s="19" t="n">
        <v>0.08320626803920558</v>
      </c>
    </row>
    <row r="3130">
      <c r="B3130" s="8" t="s">
        <v>272</v>
      </c>
      <c r="C3130" s="15" t="n">
        <v>0.09270382719583899</v>
      </c>
      <c r="D3130" s="15" t="n">
        <v>0.09450409630947916</v>
      </c>
      <c r="E3130" s="15" t="n">
        <v>0.10601740149052485</v>
      </c>
      <c r="F3130" s="15" t="n">
        <v>0.10023375842774777</v>
      </c>
      <c r="G3130" s="15" t="n">
        <v>0.10497735996392882</v>
      </c>
      <c r="H3130" s="15" t="n">
        <v>0.17895558748889798</v>
      </c>
      <c r="I3130" s="15" t="n">
        <v>0.1683164738918021</v>
      </c>
      <c r="J3130" s="15" t="n">
        <v>0.19820465689139533</v>
      </c>
      <c r="K3130" s="15" t="n">
        <v>0.11514250138121426</v>
      </c>
      <c r="L3130" s="15" t="n">
        <v>0.1183598548153159</v>
      </c>
      <c r="M3130" s="15" t="n">
        <v>0.10652143541546337</v>
      </c>
      <c r="N3130" s="15" t="n">
        <v>0.20487225165541703</v>
      </c>
      <c r="O3130" s="15" t="n">
        <v>0.1970872394521434</v>
      </c>
      <c r="P3130" s="15" t="n">
        <v>0.20244178904935062</v>
      </c>
      <c r="Q3130" s="15" t="n">
        <v>0.052766011568438694</v>
      </c>
      <c r="R3130" s="15" t="n">
        <v>0.07644382867546468</v>
      </c>
      <c r="S3130" s="15" t="n">
        <v>0.09747147765698431</v>
      </c>
      <c r="T3130" s="15" t="n">
        <v>0.059073040206314195</v>
      </c>
      <c r="U3130" s="15" t="n">
        <v>0.04548026631508328</v>
      </c>
      <c r="V3130" s="15" t="n">
        <v>0.04120353982242374</v>
      </c>
      <c r="W3130" s="15" t="n">
        <v>0.38957591753323695</v>
      </c>
      <c r="X3130" s="15" t="n">
        <v>0.4108209756515589</v>
      </c>
      <c r="Y3130" s="15" t="n">
        <v>0.16691896137132367</v>
      </c>
      <c r="Z3130" s="15" t="n">
        <v>0.18695398757524623</v>
      </c>
      <c r="AA3130" s="15" t="n">
        <v>0.05012639739035606</v>
      </c>
      <c r="AB3130" s="15" t="n">
        <v>0.032815274551835256</v>
      </c>
      <c r="AC3130" s="15" t="n">
        <v>0.048361536141878936</v>
      </c>
      <c r="AD3130" s="15" t="n">
        <v>0.0015610929886199696</v>
      </c>
      <c r="AE3130" s="15" t="n">
        <v>-0.01580527551131848</v>
      </c>
      <c r="AF3130" s="15" t="n">
        <v>0.07049684666408934</v>
      </c>
      <c r="AG3130" s="15" t="n">
        <v>0.09011096608497723</v>
      </c>
      <c r="AH3130" s="15" t="n">
        <v>0.0860266932761263</v>
      </c>
      <c r="AI3130" s="15" t="n">
        <v>0.06800666407554838</v>
      </c>
      <c r="AJ3130" s="15" t="n">
        <v>0.09216966800395732</v>
      </c>
    </row>
    <row r="3131">
      <c r="B3131" s="8" t="s">
        <v>273</v>
      </c>
      <c r="C3131" s="19" t="n">
        <v>0.10013361142798068</v>
      </c>
      <c r="D3131" s="19" t="n">
        <v>0.09701672809501953</v>
      </c>
      <c r="E3131" s="19" t="n">
        <v>0.10134663746196128</v>
      </c>
      <c r="F3131" s="19" t="n">
        <v>0.10243950555815727</v>
      </c>
      <c r="G3131" s="19" t="n">
        <v>0.10663376058198612</v>
      </c>
      <c r="H3131" s="19" t="n">
        <v>0.1808115381080918</v>
      </c>
      <c r="I3131" s="19" t="n">
        <v>0.17176689082318544</v>
      </c>
      <c r="J3131" s="19" t="n">
        <v>0.19704526141947246</v>
      </c>
      <c r="K3131" s="19" t="n">
        <v>0.1242510115488412</v>
      </c>
      <c r="L3131" s="19" t="n">
        <v>0.12659274500318</v>
      </c>
      <c r="M3131" s="19" t="n">
        <v>0.11475052690966843</v>
      </c>
      <c r="N3131" s="19" t="n">
        <v>0.20800262367301087</v>
      </c>
      <c r="O3131" s="19" t="n">
        <v>0.20242289847356537</v>
      </c>
      <c r="P3131" s="19" t="n">
        <v>0.19512906133543387</v>
      </c>
      <c r="Q3131" s="19" t="n">
        <v>0.070873863323962</v>
      </c>
      <c r="R3131" s="19" t="n">
        <v>0.09932417509754495</v>
      </c>
      <c r="S3131" s="19" t="n">
        <v>0.08213952088079994</v>
      </c>
      <c r="T3131" s="19" t="n">
        <v>0.0605628259926182</v>
      </c>
      <c r="U3131" s="19" t="n">
        <v>0.050082755803904665</v>
      </c>
      <c r="V3131" s="19" t="n">
        <v>0.04761911639474398</v>
      </c>
      <c r="W3131" s="19" t="n">
        <v>0.3394309688119024</v>
      </c>
      <c r="X3131" s="19" t="n">
        <v>0.29867626621834226</v>
      </c>
      <c r="Y3131" s="19" t="n">
        <v>0.18470531946817476</v>
      </c>
      <c r="Z3131" s="19" t="n">
        <v>0.15319347112877055</v>
      </c>
      <c r="AA3131" s="19" t="n">
        <v>0.08118272110174202</v>
      </c>
      <c r="AB3131" s="19" t="n">
        <v>0.059259654962237555</v>
      </c>
      <c r="AC3131" s="19" t="n">
        <v>0.06769632123830656</v>
      </c>
      <c r="AD3131" s="19" t="n">
        <v>0.07675249473575588</v>
      </c>
      <c r="AE3131" s="19" t="n">
        <v>0.038328429480712384</v>
      </c>
      <c r="AF3131" s="19" t="n">
        <v>0.06961116610238063</v>
      </c>
      <c r="AG3131" s="19" t="n">
        <v>0.0857007894308198</v>
      </c>
      <c r="AH3131" s="19" t="n">
        <v>0.07851575836646933</v>
      </c>
      <c r="AI3131" s="19" t="n">
        <v>0.07071124300207965</v>
      </c>
      <c r="AJ3131" s="19" t="n">
        <v>0.09199079397133961</v>
      </c>
    </row>
    <row r="3132">
      <c r="B3132" s="8" t="s">
        <v>274</v>
      </c>
      <c r="C3132" s="15" t="n">
        <v>0.09890563111603895</v>
      </c>
      <c r="D3132" s="15" t="n">
        <v>0.09807910161985277</v>
      </c>
      <c r="E3132" s="15" t="n">
        <v>0.1043264647529072</v>
      </c>
      <c r="F3132" s="15" t="n">
        <v>0.10459143514742149</v>
      </c>
      <c r="G3132" s="15" t="n">
        <v>0.10752202136639476</v>
      </c>
      <c r="H3132" s="15" t="n">
        <v>0.1853125206608516</v>
      </c>
      <c r="I3132" s="15" t="n">
        <v>0.17193067821533026</v>
      </c>
      <c r="J3132" s="15" t="n">
        <v>0.19637025792298135</v>
      </c>
      <c r="K3132" s="15" t="n">
        <v>0.10969876326053098</v>
      </c>
      <c r="L3132" s="15" t="n">
        <v>0.11310880032621609</v>
      </c>
      <c r="M3132" s="15" t="n">
        <v>0.10373994427097999</v>
      </c>
      <c r="N3132" s="15" t="n">
        <v>0.19863260042838188</v>
      </c>
      <c r="O3132" s="15" t="n">
        <v>0.1943907904882474</v>
      </c>
      <c r="P3132" s="15" t="n">
        <v>0.18839765300617695</v>
      </c>
      <c r="Q3132" s="15" t="n">
        <v>0.09329570688652153</v>
      </c>
      <c r="R3132" s="15" t="n">
        <v>0.10369600253004259</v>
      </c>
      <c r="S3132" s="15" t="n">
        <v>0.10172528583759595</v>
      </c>
      <c r="T3132" s="15" t="n">
        <v>0.06885803600062562</v>
      </c>
      <c r="U3132" s="15" t="n">
        <v>0.053147930204960774</v>
      </c>
      <c r="V3132" s="15" t="n">
        <v>0.05420223698920867</v>
      </c>
      <c r="W3132" s="15" t="n">
        <v>0.23354467737030124</v>
      </c>
      <c r="X3132" s="15" t="n">
        <v>0.23483856060870467</v>
      </c>
      <c r="Y3132" s="15" t="n">
        <v>0.14270056405888287</v>
      </c>
      <c r="Z3132" s="15" t="n">
        <v>0.15558738392848015</v>
      </c>
      <c r="AA3132" s="15" t="n">
        <v>0.09092311668690466</v>
      </c>
      <c r="AB3132" s="15" t="n">
        <v>0.0828979306608216</v>
      </c>
      <c r="AC3132" s="15" t="n">
        <v>0.08709517548698024</v>
      </c>
      <c r="AD3132" s="15" t="n">
        <v>0.07529256706950022</v>
      </c>
      <c r="AE3132" s="15" t="n">
        <v>0.06594364539370469</v>
      </c>
      <c r="AF3132" s="15" t="n">
        <v>0.06784163110869394</v>
      </c>
      <c r="AG3132" s="15" t="n">
        <v>0.07987914845012281</v>
      </c>
      <c r="AH3132" s="15" t="n">
        <v>0.08200793781552088</v>
      </c>
      <c r="AI3132" s="15" t="n">
        <v>0.06926198036688362</v>
      </c>
      <c r="AJ3132" s="15" t="n">
        <v>0.07884745231863034</v>
      </c>
    </row>
    <row r="3133">
      <c r="B3133" s="8" t="s">
        <v>275</v>
      </c>
      <c r="C3133" s="19" t="n">
        <v>0.1009152190555587</v>
      </c>
      <c r="D3133" s="19" t="n">
        <v>0.10347589351756098</v>
      </c>
      <c r="E3133" s="19" t="n">
        <v>0.10700352232710385</v>
      </c>
      <c r="F3133" s="19" t="n">
        <v>0.10935591425069567</v>
      </c>
      <c r="G3133" s="19" t="n">
        <v>0.1092263846238588</v>
      </c>
      <c r="H3133" s="19" t="n">
        <v>0.19229145846452597</v>
      </c>
      <c r="I3133" s="19" t="n">
        <v>0.17262703595505052</v>
      </c>
      <c r="J3133" s="19" t="n">
        <v>0.20233652127399296</v>
      </c>
      <c r="K3133" s="19" t="n">
        <v>0.1184288909042446</v>
      </c>
      <c r="L3133" s="19" t="n">
        <v>0.12394595464695234</v>
      </c>
      <c r="M3133" s="19" t="n">
        <v>0.11244646353932419</v>
      </c>
      <c r="N3133" s="19" t="n">
        <v>0.20537426491452038</v>
      </c>
      <c r="O3133" s="19" t="n">
        <v>0.19335495998789903</v>
      </c>
      <c r="P3133" s="19" t="n">
        <v>0.1934333857055876</v>
      </c>
      <c r="Q3133" s="19" t="n">
        <v>0.06258681063381985</v>
      </c>
      <c r="R3133" s="19" t="n">
        <v>0.09943489448391674</v>
      </c>
      <c r="S3133" s="19" t="n">
        <v>0.09322871132694913</v>
      </c>
      <c r="T3133" s="19" t="n">
        <v>0.04927155175639471</v>
      </c>
      <c r="U3133" s="19" t="n">
        <v>0.04368604951703751</v>
      </c>
      <c r="V3133" s="19" t="n">
        <v>0.035578666991665016</v>
      </c>
      <c r="W3133" s="19" t="n">
        <v>0.4572403716650119</v>
      </c>
      <c r="X3133" s="19" t="n">
        <v>0.4104147443970479</v>
      </c>
      <c r="Y3133" s="19" t="n">
        <v>0.11708404620614887</v>
      </c>
      <c r="Z3133" s="19" t="n">
        <v>0.23857991388833957</v>
      </c>
      <c r="AA3133" s="19" t="n">
        <v>0.028216183685916253</v>
      </c>
      <c r="AB3133" s="19" t="n">
        <v>0.00621968362301979</v>
      </c>
      <c r="AC3133" s="19" t="n">
        <v>-0.022232571380034278</v>
      </c>
      <c r="AD3133" s="19" t="n">
        <v>-0.0036279515534815405</v>
      </c>
      <c r="AE3133" s="19" t="n">
        <v>-0.022914201859977997</v>
      </c>
      <c r="AF3133" s="19" t="n">
        <v>0.027134290405707657</v>
      </c>
      <c r="AG3133" s="19" t="n">
        <v>0.09105981308320957</v>
      </c>
      <c r="AH3133" s="19" t="n">
        <v>0.09070221354122238</v>
      </c>
      <c r="AI3133" s="19" t="n">
        <v>0.05940559992783254</v>
      </c>
      <c r="AJ3133" s="19" t="n">
        <v>0.0907196471616393</v>
      </c>
    </row>
    <row r="3134">
      <c r="B3134" s="8" t="s">
        <v>276</v>
      </c>
      <c r="C3134" s="15" t="n">
        <v>0.09449811446571063</v>
      </c>
      <c r="D3134" s="15" t="n">
        <v>0.09641990231174216</v>
      </c>
      <c r="E3134" s="15" t="n">
        <v>0.09717701949261381</v>
      </c>
      <c r="F3134" s="15" t="n">
        <v>0.09843606236157029</v>
      </c>
      <c r="G3134" s="15" t="n">
        <v>0.10767136299569019</v>
      </c>
      <c r="H3134" s="15" t="n">
        <v>0.18344111925540754</v>
      </c>
      <c r="I3134" s="15" t="n">
        <v>0.1734399724115473</v>
      </c>
      <c r="J3134" s="15" t="n">
        <v>0.18518561600310696</v>
      </c>
      <c r="K3134" s="15" t="n">
        <v>0.11291208848264628</v>
      </c>
      <c r="L3134" s="15" t="n">
        <v>0.11751485182101745</v>
      </c>
      <c r="M3134" s="15" t="n">
        <v>0.10746806768329918</v>
      </c>
      <c r="N3134" s="15" t="n">
        <v>0.2034032923851947</v>
      </c>
      <c r="O3134" s="15" t="n">
        <v>0.19365115480362163</v>
      </c>
      <c r="P3134" s="15" t="n">
        <v>0.1970774884514426</v>
      </c>
      <c r="Q3134" s="15" t="n">
        <v>0.04399645348559371</v>
      </c>
      <c r="R3134" s="15" t="n">
        <v>0.05328571735957144</v>
      </c>
      <c r="S3134" s="15" t="n">
        <v>0.05140398206421395</v>
      </c>
      <c r="T3134" s="15" t="n">
        <v>0.04758593671161313</v>
      </c>
      <c r="U3134" s="15" t="n">
        <v>0.04466720582564533</v>
      </c>
      <c r="V3134" s="15" t="n">
        <v>0.043196468573018246</v>
      </c>
      <c r="W3134" s="15" t="n">
        <v>0.36867841172896365</v>
      </c>
      <c r="X3134" s="15" t="n">
        <v>0.3719778623130884</v>
      </c>
      <c r="Y3134" s="15" t="n">
        <v>0.13895857408477166</v>
      </c>
      <c r="Z3134" s="15" t="n">
        <v>0.22218286141676497</v>
      </c>
      <c r="AA3134" s="15" t="n">
        <v>0.08754896987033661</v>
      </c>
      <c r="AB3134" s="15" t="n">
        <v>0.04920931634819552</v>
      </c>
      <c r="AC3134" s="15" t="n">
        <v>0.07162971208377247</v>
      </c>
      <c r="AD3134" s="15" t="n">
        <v>0.04010654912543844</v>
      </c>
      <c r="AE3134" s="15" t="n">
        <v>0.029385164141601097</v>
      </c>
      <c r="AF3134" s="15" t="n">
        <v>0.045001884891355544</v>
      </c>
      <c r="AG3134" s="15" t="n">
        <v>0.08949945765259447</v>
      </c>
      <c r="AH3134" s="15" t="n">
        <v>0.08856233821278572</v>
      </c>
      <c r="AI3134" s="15" t="n">
        <v>0.07298101167185501</v>
      </c>
      <c r="AJ3134" s="15" t="n">
        <v>0.08535791882450446</v>
      </c>
    </row>
    <row r="3135">
      <c r="B3135" s="8" t="s">
        <v>277</v>
      </c>
      <c r="C3135" s="19" t="n">
        <v>0.09451641703865617</v>
      </c>
      <c r="D3135" s="19" t="n">
        <v>0.09742285456455713</v>
      </c>
      <c r="E3135" s="19" t="n">
        <v>0.09824322934673944</v>
      </c>
      <c r="F3135" s="19" t="n">
        <v>0.10075799738551672</v>
      </c>
      <c r="G3135" s="19" t="n">
        <v>0.10462289779521809</v>
      </c>
      <c r="H3135" s="19" t="n">
        <v>0.17939552920476268</v>
      </c>
      <c r="I3135" s="19" t="n">
        <v>0.18524289065826888</v>
      </c>
      <c r="J3135" s="19" t="n">
        <v>0.18829548365238608</v>
      </c>
      <c r="K3135" s="19" t="n">
        <v>0.1097496192148093</v>
      </c>
      <c r="L3135" s="19" t="n">
        <v>0.11582482609418585</v>
      </c>
      <c r="M3135" s="19" t="n">
        <v>0.1024002747265663</v>
      </c>
      <c r="N3135" s="19" t="n">
        <v>0.2116673051322911</v>
      </c>
      <c r="O3135" s="19" t="n">
        <v>0.19457347265313438</v>
      </c>
      <c r="P3135" s="19" t="n">
        <v>0.19775636566920696</v>
      </c>
      <c r="Q3135" s="19" t="n">
        <v>0.07808750878106398</v>
      </c>
      <c r="R3135" s="19" t="n">
        <v>0.08268797403721363</v>
      </c>
      <c r="S3135" s="19" t="n">
        <v>0.09019694566012887</v>
      </c>
      <c r="T3135" s="19" t="n">
        <v>0.0611568413038109</v>
      </c>
      <c r="U3135" s="19" t="n">
        <v>0.0486261735087571</v>
      </c>
      <c r="V3135" s="19" t="n">
        <v>0.046301904914228816</v>
      </c>
      <c r="W3135" s="19" t="n">
        <v>0.3537083704475446</v>
      </c>
      <c r="X3135" s="19" t="n">
        <v>0.32025872965843216</v>
      </c>
      <c r="Y3135" s="19" t="n">
        <v>0.14844638904263444</v>
      </c>
      <c r="Z3135" s="19" t="n">
        <v>0.18246428417078278</v>
      </c>
      <c r="AA3135" s="19" t="n">
        <v>0.07108761866263234</v>
      </c>
      <c r="AB3135" s="19" t="n">
        <v>0.061420471068252845</v>
      </c>
      <c r="AC3135" s="19" t="n">
        <v>0.0574964627647608</v>
      </c>
      <c r="AD3135" s="19" t="n">
        <v>0.034547296551227326</v>
      </c>
      <c r="AE3135" s="19" t="n">
        <v>0.03196952717131068</v>
      </c>
      <c r="AF3135" s="19" t="n">
        <v>0.06214749800613158</v>
      </c>
      <c r="AG3135" s="19" t="n">
        <v>0.09276536447556527</v>
      </c>
      <c r="AH3135" s="19" t="n">
        <v>0.09033556776530093</v>
      </c>
      <c r="AI3135" s="19" t="n">
        <v>0.07905715886285825</v>
      </c>
      <c r="AJ3135" s="19" t="n">
        <v>0.08755481889246743</v>
      </c>
    </row>
    <row r="3136">
      <c r="B3136" s="8" t="s">
        <v>278</v>
      </c>
      <c r="C3136" s="15" t="n">
        <v>0.09595019457975117</v>
      </c>
      <c r="D3136" s="15" t="n">
        <v>0.09962676405852801</v>
      </c>
      <c r="E3136" s="15" t="n">
        <v>0.10093791560904802</v>
      </c>
      <c r="F3136" s="15" t="n">
        <v>0.10300428195548074</v>
      </c>
      <c r="G3136" s="15" t="n">
        <v>0.10524694713514911</v>
      </c>
      <c r="H3136" s="15" t="n">
        <v>0.19395111864461817</v>
      </c>
      <c r="I3136" s="15" t="n">
        <v>0.1764914177773752</v>
      </c>
      <c r="J3136" s="15" t="n">
        <v>0.19416643708967044</v>
      </c>
      <c r="K3136" s="15" t="n">
        <v>0.10769608578749013</v>
      </c>
      <c r="L3136" s="15" t="n">
        <v>0.11320200519849172</v>
      </c>
      <c r="M3136" s="15" t="n">
        <v>0.10061286906268431</v>
      </c>
      <c r="N3136" s="15" t="n">
        <v>0.20519086058674724</v>
      </c>
      <c r="O3136" s="15" t="n">
        <v>0.18868985496238197</v>
      </c>
      <c r="P3136" s="15" t="n">
        <v>0.19516507392893065</v>
      </c>
      <c r="Q3136" s="15" t="n">
        <v>0.10293479664220487</v>
      </c>
      <c r="R3136" s="15" t="n">
        <v>0.12396009468025573</v>
      </c>
      <c r="S3136" s="15" t="n">
        <v>0.10501679974688226</v>
      </c>
      <c r="T3136" s="15" t="n">
        <v>0.05343312520827412</v>
      </c>
      <c r="U3136" s="15" t="n">
        <v>0.037701623142869296</v>
      </c>
      <c r="V3136" s="15" t="n">
        <v>0.03137716201162887</v>
      </c>
      <c r="W3136" s="15" t="n">
        <v>0.2618448404731268</v>
      </c>
      <c r="X3136" s="15" t="n">
        <v>0.25278587087132615</v>
      </c>
      <c r="Y3136" s="15" t="n">
        <v>0.10492817646284072</v>
      </c>
      <c r="Z3136" s="15" t="n">
        <v>0.17022366409925627</v>
      </c>
      <c r="AA3136" s="15" t="n">
        <v>0.0870779414253219</v>
      </c>
      <c r="AB3136" s="15" t="n">
        <v>0.07239533077469534</v>
      </c>
      <c r="AC3136" s="15" t="n">
        <v>0.07326558023020022</v>
      </c>
      <c r="AD3136" s="15" t="n">
        <v>0.05043359588426863</v>
      </c>
      <c r="AE3136" s="15" t="n">
        <v>0.05206051191745201</v>
      </c>
      <c r="AF3136" s="15" t="n">
        <v>0.07956158446153472</v>
      </c>
      <c r="AG3136" s="15" t="n">
        <v>0.09086575075043977</v>
      </c>
      <c r="AH3136" s="15" t="n">
        <v>0.09146019448673329</v>
      </c>
      <c r="AI3136" s="15" t="n">
        <v>0.07321026152798038</v>
      </c>
      <c r="AJ3136" s="15" t="n">
        <v>0.08740848654722572</v>
      </c>
    </row>
    <row r="3137">
      <c r="B3137" s="8" t="s">
        <v>279</v>
      </c>
      <c r="C3137" s="19" t="n">
        <v>0.09723743297272482</v>
      </c>
      <c r="D3137" s="19" t="n">
        <v>0.10237507045279447</v>
      </c>
      <c r="E3137" s="19" t="n">
        <v>0.10025587722986411</v>
      </c>
      <c r="F3137" s="19" t="n">
        <v>0.10625066900024441</v>
      </c>
      <c r="G3137" s="19" t="n">
        <v>0.10705221908691488</v>
      </c>
      <c r="H3137" s="19" t="n">
        <v>0.17200549674687884</v>
      </c>
      <c r="I3137" s="19" t="n">
        <v>0.1690848034171755</v>
      </c>
      <c r="J3137" s="19" t="n">
        <v>0.1881424087009033</v>
      </c>
      <c r="K3137" s="19" t="n">
        <v>0.1145892732101569</v>
      </c>
      <c r="L3137" s="19" t="n">
        <v>0.1183441837160624</v>
      </c>
      <c r="M3137" s="19" t="n">
        <v>0.11122672916102092</v>
      </c>
      <c r="N3137" s="19" t="n">
        <v>0.2182482050003424</v>
      </c>
      <c r="O3137" s="19" t="n">
        <v>0.19170765529251094</v>
      </c>
      <c r="P3137" s="19" t="n">
        <v>0.20119516891291547</v>
      </c>
      <c r="Q3137" s="19" t="n">
        <v>0.07016693255931011</v>
      </c>
      <c r="R3137" s="19" t="n">
        <v>0.10297180798445875</v>
      </c>
      <c r="S3137" s="19" t="n">
        <v>0.09339585827060447</v>
      </c>
      <c r="T3137" s="19" t="n">
        <v>0.05879905208995377</v>
      </c>
      <c r="U3137" s="19" t="n">
        <v>0.04659675582721157</v>
      </c>
      <c r="V3137" s="19" t="n">
        <v>0.04415813272355728</v>
      </c>
      <c r="W3137" s="19" t="n">
        <v>0.3682431939905334</v>
      </c>
      <c r="X3137" s="19" t="n">
        <v>0.34707110823656184</v>
      </c>
      <c r="Y3137" s="19" t="n">
        <v>0.15831101101509584</v>
      </c>
      <c r="Z3137" s="19" t="n">
        <v>0.21673078174508106</v>
      </c>
      <c r="AA3137" s="19" t="n">
        <v>0.05250934791589498</v>
      </c>
      <c r="AB3137" s="19" t="n">
        <v>0.03330069426165782</v>
      </c>
      <c r="AC3137" s="19" t="n">
        <v>0.030273880254020034</v>
      </c>
      <c r="AD3137" s="19" t="n">
        <v>0.004026868832292441</v>
      </c>
      <c r="AE3137" s="19" t="n">
        <v>0.01385872919554047</v>
      </c>
      <c r="AF3137" s="19" t="n">
        <v>0.04544999662457971</v>
      </c>
      <c r="AG3137" s="19" t="n">
        <v>0.0858697923682592</v>
      </c>
      <c r="AH3137" s="19" t="n">
        <v>0.08800064967586162</v>
      </c>
      <c r="AI3137" s="19" t="n">
        <v>0.05978918825355322</v>
      </c>
      <c r="AJ3137" s="19" t="n">
        <v>0.08360888496487097</v>
      </c>
    </row>
    <row r="3138">
      <c r="B3138" s="8" t="s">
        <v>280</v>
      </c>
      <c r="C3138" s="15" t="n">
        <v>0.09705581764682757</v>
      </c>
      <c r="D3138" s="15" t="n">
        <v>0.09978658109896095</v>
      </c>
      <c r="E3138" s="15" t="n">
        <v>0.09652329029992136</v>
      </c>
      <c r="F3138" s="15" t="n">
        <v>0.09893994417874044</v>
      </c>
      <c r="G3138" s="15" t="n">
        <v>0.10712087731959502</v>
      </c>
      <c r="H3138" s="15" t="n">
        <v>0.18106295786887444</v>
      </c>
      <c r="I3138" s="15" t="n">
        <v>0.1713562982746646</v>
      </c>
      <c r="J3138" s="15" t="n">
        <v>0.1918825167443488</v>
      </c>
      <c r="K3138" s="15" t="n">
        <v>0.11460518447289834</v>
      </c>
      <c r="L3138" s="15" t="n">
        <v>0.11629987803454737</v>
      </c>
      <c r="M3138" s="15" t="n">
        <v>0.10489343630464647</v>
      </c>
      <c r="N3138" s="15" t="n">
        <v>0.21012042936618003</v>
      </c>
      <c r="O3138" s="15" t="n">
        <v>0.19327386961912146</v>
      </c>
      <c r="P3138" s="15" t="n">
        <v>0.20019405371861954</v>
      </c>
      <c r="Q3138" s="15" t="n">
        <v>0.10213572067430772</v>
      </c>
      <c r="R3138" s="15" t="n">
        <v>0.10999907853900812</v>
      </c>
      <c r="S3138" s="15" t="n">
        <v>0.11156577032747345</v>
      </c>
      <c r="T3138" s="15" t="n">
        <v>0.0723076771052036</v>
      </c>
      <c r="U3138" s="15" t="n">
        <v>0.05596352642264569</v>
      </c>
      <c r="V3138" s="15" t="n">
        <v>0.05538512557161131</v>
      </c>
      <c r="W3138" s="15" t="n">
        <v>0.23288512291042654</v>
      </c>
      <c r="X3138" s="15" t="n">
        <v>0.2296805334609591</v>
      </c>
      <c r="Y3138" s="15" t="n">
        <v>0.14795052804553194</v>
      </c>
      <c r="Z3138" s="15" t="n">
        <v>0.19034586295269565</v>
      </c>
      <c r="AA3138" s="15" t="n">
        <v>0.08250458382593252</v>
      </c>
      <c r="AB3138" s="15" t="n">
        <v>0.06699781865257681</v>
      </c>
      <c r="AC3138" s="15" t="n">
        <v>0.07485108294723679</v>
      </c>
      <c r="AD3138" s="15" t="n">
        <v>0.056401686695645756</v>
      </c>
      <c r="AE3138" s="15" t="n">
        <v>0.056931757721802825</v>
      </c>
      <c r="AF3138" s="15" t="n">
        <v>0.07649007725795519</v>
      </c>
      <c r="AG3138" s="15" t="n">
        <v>0.08125836572598122</v>
      </c>
      <c r="AH3138" s="15" t="n">
        <v>0.08203888244296606</v>
      </c>
      <c r="AI3138" s="15" t="n">
        <v>0.061219163540454896</v>
      </c>
      <c r="AJ3138" s="15" t="n">
        <v>0.08883813523172006</v>
      </c>
    </row>
    <row r="3139">
      <c r="B3139" s="8" t="s">
        <v>281</v>
      </c>
      <c r="C3139" s="19" t="n">
        <v>0.09556432781585812</v>
      </c>
      <c r="D3139" s="19" t="n">
        <v>0.10078210136892406</v>
      </c>
      <c r="E3139" s="19" t="n">
        <v>0.09896842069245046</v>
      </c>
      <c r="F3139" s="19" t="n">
        <v>0.09954041653901505</v>
      </c>
      <c r="G3139" s="19" t="n">
        <v>0.10517234657929589</v>
      </c>
      <c r="H3139" s="19" t="n">
        <v>0.1844800062305223</v>
      </c>
      <c r="I3139" s="19" t="n">
        <v>0.16790714038028642</v>
      </c>
      <c r="J3139" s="19" t="n">
        <v>0.19126586880408267</v>
      </c>
      <c r="K3139" s="19" t="n">
        <v>0.1104023959046058</v>
      </c>
      <c r="L3139" s="19" t="n">
        <v>0.1146997820716763</v>
      </c>
      <c r="M3139" s="19" t="n">
        <v>0.10546069957813017</v>
      </c>
      <c r="N3139" s="19" t="n">
        <v>0.20781308668695203</v>
      </c>
      <c r="O3139" s="19" t="n">
        <v>0.19171092647272822</v>
      </c>
      <c r="P3139" s="19" t="n">
        <v>0.20701941769779503</v>
      </c>
      <c r="Q3139" s="19" t="n">
        <v>0.04885855553866061</v>
      </c>
      <c r="R3139" s="19" t="n">
        <v>0.08808930964823859</v>
      </c>
      <c r="S3139" s="19" t="n">
        <v>0.08913781030318907</v>
      </c>
      <c r="T3139" s="19" t="n">
        <v>0.047578588503292385</v>
      </c>
      <c r="U3139" s="19" t="n">
        <v>0.03844344820602653</v>
      </c>
      <c r="V3139" s="19" t="n">
        <v>0.03483496957056061</v>
      </c>
      <c r="W3139" s="19" t="n">
        <v>0.39991946749539997</v>
      </c>
      <c r="X3139" s="19" t="n">
        <v>0.3863049375467615</v>
      </c>
      <c r="Y3139" s="19" t="n">
        <v>0.12438835911239957</v>
      </c>
      <c r="Z3139" s="19" t="n">
        <v>0.2476726998859114</v>
      </c>
      <c r="AA3139" s="19" t="n">
        <v>0.04355773863514742</v>
      </c>
      <c r="AB3139" s="19" t="n">
        <v>0.0136868883459267</v>
      </c>
      <c r="AC3139" s="19" t="n">
        <v>0.014492841016399964</v>
      </c>
      <c r="AD3139" s="19" t="n">
        <v>0.003922834366111689</v>
      </c>
      <c r="AE3139" s="19" t="n">
        <v>-0.006895683170557089</v>
      </c>
      <c r="AF3139" s="19" t="n">
        <v>0.04698579289842455</v>
      </c>
      <c r="AG3139" s="19" t="n">
        <v>0.09207673106301068</v>
      </c>
      <c r="AH3139" s="19" t="n">
        <v>0.09061986538378837</v>
      </c>
      <c r="AI3139" s="19" t="n">
        <v>0.07102721908910467</v>
      </c>
      <c r="AJ3139" s="19" t="n">
        <v>0.09273392559070943</v>
      </c>
    </row>
    <row r="3140">
      <c r="B3140" s="8" t="s">
        <v>282</v>
      </c>
      <c r="C3140" s="15" t="n">
        <v>0.09662042104320567</v>
      </c>
      <c r="D3140" s="15" t="n">
        <v>0.09877469476768323</v>
      </c>
      <c r="E3140" s="15" t="n">
        <v>0.0995438895197237</v>
      </c>
      <c r="F3140" s="15" t="n">
        <v>0.10119879978943329</v>
      </c>
      <c r="G3140" s="15" t="n">
        <v>0.10593839949255232</v>
      </c>
      <c r="H3140" s="15" t="n">
        <v>0.18419239643782326</v>
      </c>
      <c r="I3140" s="15" t="n">
        <v>0.1720579929132311</v>
      </c>
      <c r="J3140" s="15" t="n">
        <v>0.19079074906277946</v>
      </c>
      <c r="K3140" s="15" t="n">
        <v>0.11113029306368348</v>
      </c>
      <c r="L3140" s="15" t="n">
        <v>0.11519214934579476</v>
      </c>
      <c r="M3140" s="15" t="n">
        <v>0.10654042027376469</v>
      </c>
      <c r="N3140" s="15" t="n">
        <v>0.21800462523101663</v>
      </c>
      <c r="O3140" s="15" t="n">
        <v>0.18907107575550466</v>
      </c>
      <c r="P3140" s="15" t="n">
        <v>0.20827684698488605</v>
      </c>
      <c r="Q3140" s="15" t="n">
        <v>0.06142668842812505</v>
      </c>
      <c r="R3140" s="15" t="n">
        <v>0.0825341836445459</v>
      </c>
      <c r="S3140" s="15" t="n">
        <v>0.08614825412333713</v>
      </c>
      <c r="T3140" s="15" t="n">
        <v>0.05491866088338495</v>
      </c>
      <c r="U3140" s="15" t="n">
        <v>0.05035737143408881</v>
      </c>
      <c r="V3140" s="15" t="n">
        <v>0.04517382942148601</v>
      </c>
      <c r="W3140" s="15" t="n">
        <v>0.30816764067574337</v>
      </c>
      <c r="X3140" s="15" t="n">
        <v>0.30755309483728294</v>
      </c>
      <c r="Y3140" s="15" t="n">
        <v>0.13609498229992717</v>
      </c>
      <c r="Z3140" s="15" t="n">
        <v>0.18688880394575</v>
      </c>
      <c r="AA3140" s="15" t="n">
        <v>0.08692394806452249</v>
      </c>
      <c r="AB3140" s="15" t="n">
        <v>0.07216643921562105</v>
      </c>
      <c r="AC3140" s="15" t="n">
        <v>0.06469444941732112</v>
      </c>
      <c r="AD3140" s="15" t="n">
        <v>0.06601033392754195</v>
      </c>
      <c r="AE3140" s="15" t="n">
        <v>0.04220568102281467</v>
      </c>
      <c r="AF3140" s="15" t="n">
        <v>0.074730469069515</v>
      </c>
      <c r="AG3140" s="15" t="n">
        <v>0.09251276193347775</v>
      </c>
      <c r="AH3140" s="15" t="n">
        <v>0.09126202576723218</v>
      </c>
      <c r="AI3140" s="15" t="n">
        <v>0.06575203217895893</v>
      </c>
      <c r="AJ3140" s="15" t="n">
        <v>0.09163420212521305</v>
      </c>
    </row>
    <row r="3141">
      <c r="B3141" s="8" t="s">
        <v>283</v>
      </c>
      <c r="C3141" s="19" t="n">
        <v>0.098738374594503</v>
      </c>
      <c r="D3141" s="19" t="n">
        <v>0.09795533384036396</v>
      </c>
      <c r="E3141" s="19" t="n">
        <v>0.10212637553672896</v>
      </c>
      <c r="F3141" s="19" t="n">
        <v>0.10153619323764322</v>
      </c>
      <c r="G3141" s="19" t="n">
        <v>0.10735114680106937</v>
      </c>
      <c r="H3141" s="19" t="n">
        <v>0.18456650724250379</v>
      </c>
      <c r="I3141" s="19" t="n">
        <v>0.17187520094037792</v>
      </c>
      <c r="J3141" s="19" t="n">
        <v>0.19585472248457092</v>
      </c>
      <c r="K3141" s="19" t="n">
        <v>0.11319726621690734</v>
      </c>
      <c r="L3141" s="19" t="n">
        <v>0.11537940662890939</v>
      </c>
      <c r="M3141" s="19" t="n">
        <v>0.10831430952925306</v>
      </c>
      <c r="N3141" s="19" t="n">
        <v>0.2110988701627472</v>
      </c>
      <c r="O3141" s="19" t="n">
        <v>0.2001328655511297</v>
      </c>
      <c r="P3141" s="19" t="n">
        <v>0.2033431383120427</v>
      </c>
      <c r="Q3141" s="19" t="n">
        <v>0.05758236493320997</v>
      </c>
      <c r="R3141" s="19" t="n">
        <v>0.05406827688940425</v>
      </c>
      <c r="S3141" s="19" t="n">
        <v>0.1026716583457672</v>
      </c>
      <c r="T3141" s="19" t="n">
        <v>0.056693044559378195</v>
      </c>
      <c r="U3141" s="19" t="n">
        <v>0.03667853318738044</v>
      </c>
      <c r="V3141" s="19" t="n">
        <v>0.038749752054565885</v>
      </c>
      <c r="W3141" s="19" t="n">
        <v>0.44000724271216385</v>
      </c>
      <c r="X3141" s="19" t="n">
        <v>0.39037081966627735</v>
      </c>
      <c r="Y3141" s="19" t="n">
        <v>0.1574238603912995</v>
      </c>
      <c r="Z3141" s="19" t="n">
        <v>0.23412060512230692</v>
      </c>
      <c r="AA3141" s="19" t="n">
        <v>0.03418815141820045</v>
      </c>
      <c r="AB3141" s="19" t="n">
        <v>-0.02545252880671318</v>
      </c>
      <c r="AC3141" s="19" t="n">
        <v>0.012941953111288332</v>
      </c>
      <c r="AD3141" s="19" t="n">
        <v>-9.197382530288744E-4</v>
      </c>
      <c r="AE3141" s="19" t="n">
        <v>-0.03668320923553266</v>
      </c>
      <c r="AF3141" s="19" t="n">
        <v>0.018076790641699116</v>
      </c>
      <c r="AG3141" s="19" t="n">
        <v>0.08730742763656292</v>
      </c>
      <c r="AH3141" s="19" t="n">
        <v>0.09383879689382388</v>
      </c>
      <c r="AI3141" s="19" t="n">
        <v>0.06812067429402766</v>
      </c>
      <c r="AJ3141" s="19" t="n">
        <v>0.09666080544669975</v>
      </c>
    </row>
    <row r="3142">
      <c r="B3142" s="8" t="s">
        <v>284</v>
      </c>
      <c r="C3142" s="15" t="n">
        <v>0.0989516472940018</v>
      </c>
      <c r="D3142" s="15" t="n">
        <v>0.09727077452258365</v>
      </c>
      <c r="E3142" s="15" t="n">
        <v>0.10371187291276422</v>
      </c>
      <c r="F3142" s="15" t="n">
        <v>0.09940093897797209</v>
      </c>
      <c r="G3142" s="15" t="n">
        <v>0.10493118579874534</v>
      </c>
      <c r="H3142" s="15" t="n">
        <v>0.18488884250848478</v>
      </c>
      <c r="I3142" s="15" t="n">
        <v>0.17498894687023075</v>
      </c>
      <c r="J3142" s="15" t="n">
        <v>0.18940349097710832</v>
      </c>
      <c r="K3142" s="15" t="n">
        <v>0.1123750232751819</v>
      </c>
      <c r="L3142" s="15" t="n">
        <v>0.11782634219405448</v>
      </c>
      <c r="M3142" s="15" t="n">
        <v>0.10712515691131101</v>
      </c>
      <c r="N3142" s="15" t="n">
        <v>0.20090614601947399</v>
      </c>
      <c r="O3142" s="15" t="n">
        <v>0.19383225234881052</v>
      </c>
      <c r="P3142" s="15" t="n">
        <v>0.18841923455630982</v>
      </c>
      <c r="Q3142" s="15" t="n">
        <v>0.06480784520949061</v>
      </c>
      <c r="R3142" s="15" t="n">
        <v>0.099398723687859</v>
      </c>
      <c r="S3142" s="15" t="n">
        <v>0.11264616026673764</v>
      </c>
      <c r="T3142" s="15" t="n">
        <v>0.05820635092315777</v>
      </c>
      <c r="U3142" s="15" t="n">
        <v>0.0446274773743516</v>
      </c>
      <c r="V3142" s="15" t="n">
        <v>0.041668340528340224</v>
      </c>
      <c r="W3142" s="15" t="n">
        <v>0.3777551441205363</v>
      </c>
      <c r="X3142" s="15" t="n">
        <v>0.3407002850671209</v>
      </c>
      <c r="Y3142" s="15" t="n">
        <v>0.13760365115645562</v>
      </c>
      <c r="Z3142" s="15" t="n">
        <v>0.16809739529572695</v>
      </c>
      <c r="AA3142" s="15" t="n">
        <v>0.06055901492075754</v>
      </c>
      <c r="AB3142" s="15" t="n">
        <v>0.04528912140284874</v>
      </c>
      <c r="AC3142" s="15" t="n">
        <v>0.04079888129923852</v>
      </c>
      <c r="AD3142" s="15" t="n">
        <v>0.07250678798493611</v>
      </c>
      <c r="AE3142" s="15" t="n">
        <v>0.019659294660794364</v>
      </c>
      <c r="AF3142" s="15" t="n">
        <v>0.057502156741648866</v>
      </c>
      <c r="AG3142" s="15" t="n">
        <v>0.08218764822174143</v>
      </c>
      <c r="AH3142" s="15" t="n">
        <v>0.08377537770697756</v>
      </c>
      <c r="AI3142" s="15" t="n">
        <v>0.06668760471594473</v>
      </c>
      <c r="AJ3142" s="15" t="n">
        <v>0.089244196885757</v>
      </c>
    </row>
    <row r="3143">
      <c r="B3143" s="8" t="s">
        <v>285</v>
      </c>
      <c r="C3143" s="19" t="n">
        <v>0.0933588573562243</v>
      </c>
      <c r="D3143" s="19" t="n">
        <v>0.09802990618403525</v>
      </c>
      <c r="E3143" s="19" t="n">
        <v>0.09612170790353752</v>
      </c>
      <c r="F3143" s="19" t="n">
        <v>0.09928197044555719</v>
      </c>
      <c r="G3143" s="19" t="n">
        <v>0.10439043813069163</v>
      </c>
      <c r="H3143" s="19" t="n">
        <v>0.17628522553621886</v>
      </c>
      <c r="I3143" s="19" t="n">
        <v>0.16931591250802555</v>
      </c>
      <c r="J3143" s="19" t="n">
        <v>0.1935335290693252</v>
      </c>
      <c r="K3143" s="19" t="n">
        <v>0.1131618949586551</v>
      </c>
      <c r="L3143" s="19" t="n">
        <v>0.11142964394030068</v>
      </c>
      <c r="M3143" s="19" t="n">
        <v>0.10783580012089818</v>
      </c>
      <c r="N3143" s="19" t="n">
        <v>0.208818216079015</v>
      </c>
      <c r="O3143" s="19" t="n">
        <v>0.18743691732322632</v>
      </c>
      <c r="P3143" s="19" t="n">
        <v>0.20020554514580294</v>
      </c>
      <c r="Q3143" s="19" t="n">
        <v>0.08877339827460141</v>
      </c>
      <c r="R3143" s="19" t="n">
        <v>0.10611048217779019</v>
      </c>
      <c r="S3143" s="19" t="n">
        <v>0.10797683951654032</v>
      </c>
      <c r="T3143" s="19" t="n">
        <v>0.06812116143527312</v>
      </c>
      <c r="U3143" s="19" t="n">
        <v>0.057060496817284256</v>
      </c>
      <c r="V3143" s="19" t="n">
        <v>0.049645752617673115</v>
      </c>
      <c r="W3143" s="19" t="n">
        <v>0.2530087591566431</v>
      </c>
      <c r="X3143" s="19" t="n">
        <v>0.23504731434511428</v>
      </c>
      <c r="Y3143" s="19" t="n">
        <v>0.12574234496270326</v>
      </c>
      <c r="Z3143" s="19" t="n">
        <v>0.14527274350412658</v>
      </c>
      <c r="AA3143" s="19" t="n">
        <v>0.09397475147754056</v>
      </c>
      <c r="AB3143" s="19" t="n">
        <v>0.0870403198701104</v>
      </c>
      <c r="AC3143" s="19" t="n">
        <v>0.08027359755189863</v>
      </c>
      <c r="AD3143" s="19" t="n">
        <v>0.0707021390209711</v>
      </c>
      <c r="AE3143" s="19" t="n">
        <v>0.06716844761605015</v>
      </c>
      <c r="AF3143" s="19" t="n">
        <v>0.07981416607036754</v>
      </c>
      <c r="AG3143" s="19" t="n">
        <v>0.08789350512144226</v>
      </c>
      <c r="AH3143" s="19" t="n">
        <v>0.07855975666508522</v>
      </c>
      <c r="AI3143" s="19" t="n">
        <v>0.06402301898499464</v>
      </c>
      <c r="AJ3143" s="19" t="n">
        <v>0.08644790471240313</v>
      </c>
    </row>
    <row r="3144">
      <c r="B3144" s="8" t="s">
        <v>286</v>
      </c>
      <c r="C3144" s="15" t="n">
        <v>0.1000889646459625</v>
      </c>
      <c r="D3144" s="15" t="n">
        <v>0.10099643093668136</v>
      </c>
      <c r="E3144" s="15" t="n">
        <v>0.1012983904014085</v>
      </c>
      <c r="F3144" s="15" t="n">
        <v>0.10205562612429221</v>
      </c>
      <c r="G3144" s="15" t="n">
        <v>0.10778050147787417</v>
      </c>
      <c r="H3144" s="15" t="n">
        <v>0.1804495564400277</v>
      </c>
      <c r="I3144" s="15" t="n">
        <v>0.1733188305447722</v>
      </c>
      <c r="J3144" s="15" t="n">
        <v>0.19502419706779597</v>
      </c>
      <c r="K3144" s="15" t="n">
        <v>0.11668339694047211</v>
      </c>
      <c r="L3144" s="15" t="n">
        <v>0.1144319672027745</v>
      </c>
      <c r="M3144" s="15" t="n">
        <v>0.11156105703775832</v>
      </c>
      <c r="N3144" s="15" t="n">
        <v>0.21223389056702685</v>
      </c>
      <c r="O3144" s="15" t="n">
        <v>0.18770247213011057</v>
      </c>
      <c r="P3144" s="15" t="n">
        <v>0.19741254982585588</v>
      </c>
      <c r="Q3144" s="15" t="n">
        <v>0.07750973741511491</v>
      </c>
      <c r="R3144" s="15" t="n">
        <v>0.08653436911193624</v>
      </c>
      <c r="S3144" s="15" t="n">
        <v>0.11120849125893248</v>
      </c>
      <c r="T3144" s="15" t="n">
        <v>0.050297122731306564</v>
      </c>
      <c r="U3144" s="15" t="n">
        <v>0.043670992582709886</v>
      </c>
      <c r="V3144" s="15" t="n">
        <v>0.03838317882759864</v>
      </c>
      <c r="W3144" s="15" t="n">
        <v>0.40985019149407903</v>
      </c>
      <c r="X3144" s="15" t="n">
        <v>0.361752811501876</v>
      </c>
      <c r="Y3144" s="15" t="n">
        <v>0.146227038981391</v>
      </c>
      <c r="Z3144" s="15" t="n">
        <v>0.1999692528782231</v>
      </c>
      <c r="AA3144" s="15" t="n">
        <v>0.03079474726020702</v>
      </c>
      <c r="AB3144" s="15" t="n">
        <v>0.03575313564862476</v>
      </c>
      <c r="AC3144" s="15" t="n">
        <v>0.03021145745913658</v>
      </c>
      <c r="AD3144" s="15" t="n">
        <v>0.031551912960324724</v>
      </c>
      <c r="AE3144" s="15" t="n">
        <v>0.008963861128490763</v>
      </c>
      <c r="AF3144" s="15" t="n">
        <v>0.037769365963517924</v>
      </c>
      <c r="AG3144" s="15" t="n">
        <v>0.08529645253724853</v>
      </c>
      <c r="AH3144" s="15" t="n">
        <v>0.08639610675285987</v>
      </c>
      <c r="AI3144" s="15" t="n">
        <v>0.07011285976914794</v>
      </c>
      <c r="AJ3144" s="15" t="n">
        <v>0.08537747424508386</v>
      </c>
    </row>
    <row r="3145">
      <c r="B3145" s="8" t="s">
        <v>287</v>
      </c>
      <c r="C3145" s="19" t="n">
        <v>0.09322935689412581</v>
      </c>
      <c r="D3145" s="19" t="n">
        <v>0.09931541207370675</v>
      </c>
      <c r="E3145" s="19" t="n">
        <v>0.10220499102119017</v>
      </c>
      <c r="F3145" s="19" t="n">
        <v>0.10040248055417611</v>
      </c>
      <c r="G3145" s="19" t="n">
        <v>0.10432780488924907</v>
      </c>
      <c r="H3145" s="19" t="n">
        <v>0.1844831473479945</v>
      </c>
      <c r="I3145" s="19" t="n">
        <v>0.1604057338997369</v>
      </c>
      <c r="J3145" s="19" t="n">
        <v>0.20154020410456033</v>
      </c>
      <c r="K3145" s="19" t="n">
        <v>0.11068062379331461</v>
      </c>
      <c r="L3145" s="19" t="n">
        <v>0.11437605899423793</v>
      </c>
      <c r="M3145" s="19" t="n">
        <v>0.10517739919164054</v>
      </c>
      <c r="N3145" s="19" t="n">
        <v>0.21728429271918068</v>
      </c>
      <c r="O3145" s="19" t="n">
        <v>0.19246588390419883</v>
      </c>
      <c r="P3145" s="19" t="n">
        <v>0.20841527656358583</v>
      </c>
      <c r="Q3145" s="19" t="n">
        <v>0.06748945306179346</v>
      </c>
      <c r="R3145" s="19" t="n">
        <v>0.09959321014943273</v>
      </c>
      <c r="S3145" s="19" t="n">
        <v>0.136293615412522</v>
      </c>
      <c r="T3145" s="19" t="n">
        <v>0.06197788575443419</v>
      </c>
      <c r="U3145" s="19" t="n">
        <v>0.052108103454640606</v>
      </c>
      <c r="V3145" s="19" t="n">
        <v>0.05026395113380977</v>
      </c>
      <c r="W3145" s="19" t="n">
        <v>0.32822409678917785</v>
      </c>
      <c r="X3145" s="19" t="n">
        <v>0.3098537142474574</v>
      </c>
      <c r="Y3145" s="19" t="n">
        <v>0.1594284592119563</v>
      </c>
      <c r="Z3145" s="19" t="n">
        <v>0.17415525558602404</v>
      </c>
      <c r="AA3145" s="19" t="n">
        <v>0.08977236880710611</v>
      </c>
      <c r="AB3145" s="19" t="n">
        <v>0.05784442742656158</v>
      </c>
      <c r="AC3145" s="19" t="n">
        <v>0.06006832856091199</v>
      </c>
      <c r="AD3145" s="19" t="n">
        <v>0.054311900446405194</v>
      </c>
      <c r="AE3145" s="19" t="n">
        <v>0.023036843599409308</v>
      </c>
      <c r="AF3145" s="19" t="n">
        <v>0.07992098945497893</v>
      </c>
      <c r="AG3145" s="19" t="n">
        <v>0.08453728509206085</v>
      </c>
      <c r="AH3145" s="19" t="n">
        <v>0.08791108070973608</v>
      </c>
      <c r="AI3145" s="19" t="n">
        <v>0.07111208605552877</v>
      </c>
      <c r="AJ3145" s="19" t="n">
        <v>0.0878388251163209</v>
      </c>
    </row>
    <row r="3146">
      <c r="B3146" s="8" t="s">
        <v>288</v>
      </c>
      <c r="C3146" s="15" t="n">
        <v>0.08998602724148277</v>
      </c>
      <c r="D3146" s="15" t="n">
        <v>0.09511734455865103</v>
      </c>
      <c r="E3146" s="15" t="n">
        <v>0.09828303767500786</v>
      </c>
      <c r="F3146" s="15" t="n">
        <v>0.09914330128319415</v>
      </c>
      <c r="G3146" s="15" t="n">
        <v>0.10094540529165631</v>
      </c>
      <c r="H3146" s="15" t="n">
        <v>0.17898821288392613</v>
      </c>
      <c r="I3146" s="15" t="n">
        <v>0.16689311289790376</v>
      </c>
      <c r="J3146" s="15" t="n">
        <v>0.19498461853221205</v>
      </c>
      <c r="K3146" s="15" t="n">
        <v>0.1074314650027304</v>
      </c>
      <c r="L3146" s="15" t="n">
        <v>0.11066520832838256</v>
      </c>
      <c r="M3146" s="15" t="n">
        <v>0.10115217361234563</v>
      </c>
      <c r="N3146" s="15" t="n">
        <v>0.20976564480897275</v>
      </c>
      <c r="O3146" s="15" t="n">
        <v>0.19458697589674623</v>
      </c>
      <c r="P3146" s="15" t="n">
        <v>0.20548210323384383</v>
      </c>
      <c r="Q3146" s="15" t="n">
        <v>0.09291159172149571</v>
      </c>
      <c r="R3146" s="15" t="n">
        <v>0.12095578679271325</v>
      </c>
      <c r="S3146" s="15" t="n">
        <v>0.10275464008406379</v>
      </c>
      <c r="T3146" s="15" t="n">
        <v>0.06723426216656377</v>
      </c>
      <c r="U3146" s="15" t="n">
        <v>0.05664346851022473</v>
      </c>
      <c r="V3146" s="15" t="n">
        <v>0.05271297731630283</v>
      </c>
      <c r="W3146" s="15" t="n">
        <v>0.323895739920093</v>
      </c>
      <c r="X3146" s="15" t="n">
        <v>0.32453947959238405</v>
      </c>
      <c r="Y3146" s="15" t="n">
        <v>0.17010471706822936</v>
      </c>
      <c r="Z3146" s="15" t="n">
        <v>0.19442025976417612</v>
      </c>
      <c r="AA3146" s="15" t="n">
        <v>0.05711416020333294</v>
      </c>
      <c r="AB3146" s="15" t="n">
        <v>0.0370214932690905</v>
      </c>
      <c r="AC3146" s="15" t="n">
        <v>0.03788327030407419</v>
      </c>
      <c r="AD3146" s="15" t="n">
        <v>0.02010812271177416</v>
      </c>
      <c r="AE3146" s="15" t="n">
        <v>0.016887267991626813</v>
      </c>
      <c r="AF3146" s="15" t="n">
        <v>0.03819993760802595</v>
      </c>
      <c r="AG3146" s="15" t="n">
        <v>0.08923516911550973</v>
      </c>
      <c r="AH3146" s="15" t="n">
        <v>0.09113361628586465</v>
      </c>
      <c r="AI3146" s="15" t="n">
        <v>0.0621734258439978</v>
      </c>
      <c r="AJ3146" s="15" t="n">
        <v>0.08478704388545052</v>
      </c>
    </row>
    <row r="3147">
      <c r="B3147" s="8" t="s">
        <v>289</v>
      </c>
      <c r="C3147" s="19" t="n">
        <v>0.1013434630691718</v>
      </c>
      <c r="D3147" s="19" t="n">
        <v>0.1020752243972468</v>
      </c>
      <c r="E3147" s="19" t="n">
        <v>0.09574484071582016</v>
      </c>
      <c r="F3147" s="19" t="n">
        <v>0.10134786046924311</v>
      </c>
      <c r="G3147" s="19" t="n">
        <v>0.10510298981682022</v>
      </c>
      <c r="H3147" s="19" t="n">
        <v>0.17257652082596284</v>
      </c>
      <c r="I3147" s="19" t="n">
        <v>0.17425235975566616</v>
      </c>
      <c r="J3147" s="19" t="n">
        <v>0.19196344130401158</v>
      </c>
      <c r="K3147" s="19" t="n">
        <v>0.10884323175086028</v>
      </c>
      <c r="L3147" s="19" t="n">
        <v>0.11652740760933446</v>
      </c>
      <c r="M3147" s="19" t="n">
        <v>0.09911462335061905</v>
      </c>
      <c r="N3147" s="19" t="n">
        <v>0.20278767597510386</v>
      </c>
      <c r="O3147" s="19" t="n">
        <v>0.18664052977306775</v>
      </c>
      <c r="P3147" s="19" t="n">
        <v>0.1936796346838018</v>
      </c>
      <c r="Q3147" s="19" t="n">
        <v>0.12173016383667445</v>
      </c>
      <c r="R3147" s="19" t="n">
        <v>0.14326943021762453</v>
      </c>
      <c r="S3147" s="19" t="n">
        <v>0.12355116095835225</v>
      </c>
      <c r="T3147" s="19" t="n">
        <v>0.07131657063769915</v>
      </c>
      <c r="U3147" s="19" t="n">
        <v>0.05389986205696814</v>
      </c>
      <c r="V3147" s="19" t="n">
        <v>0.051308489035275094</v>
      </c>
      <c r="W3147" s="19" t="n">
        <v>0.2677782405122911</v>
      </c>
      <c r="X3147" s="19" t="n">
        <v>0.21812049436318304</v>
      </c>
      <c r="Y3147" s="19" t="n">
        <v>0.12854311991607467</v>
      </c>
      <c r="Z3147" s="19" t="n">
        <v>0.17867406725098112</v>
      </c>
      <c r="AA3147" s="19" t="n">
        <v>0.07270492301571202</v>
      </c>
      <c r="AB3147" s="19" t="n">
        <v>0.060337770234678983</v>
      </c>
      <c r="AC3147" s="19" t="n">
        <v>0.055808240633823475</v>
      </c>
      <c r="AD3147" s="19" t="n">
        <v>0.04433720242347787</v>
      </c>
      <c r="AE3147" s="19" t="n">
        <v>0.0334993993057838</v>
      </c>
      <c r="AF3147" s="19" t="n">
        <v>0.05544419835921121</v>
      </c>
      <c r="AG3147" s="19" t="n">
        <v>0.08629817025928142</v>
      </c>
      <c r="AH3147" s="19" t="n">
        <v>0.08269557870489144</v>
      </c>
      <c r="AI3147" s="19" t="n">
        <v>0.062163504097933656</v>
      </c>
      <c r="AJ3147" s="19" t="n">
        <v>0.08508424548750053</v>
      </c>
    </row>
    <row r="3148">
      <c r="B3148" s="8" t="s">
        <v>290</v>
      </c>
      <c r="C3148" s="15" t="n">
        <v>0.10008936549308721</v>
      </c>
      <c r="D3148" s="15" t="n">
        <v>0.09800475334580011</v>
      </c>
      <c r="E3148" s="15" t="n">
        <v>0.09823232366790799</v>
      </c>
      <c r="F3148" s="15" t="n">
        <v>0.10526769508525928</v>
      </c>
      <c r="G3148" s="15" t="n">
        <v>0.10365735290978989</v>
      </c>
      <c r="H3148" s="15" t="n">
        <v>0.17826162545686802</v>
      </c>
      <c r="I3148" s="15" t="n">
        <v>0.16372629241658868</v>
      </c>
      <c r="J3148" s="15" t="n">
        <v>0.2065674820887506</v>
      </c>
      <c r="K3148" s="15" t="n">
        <v>0.11549421859986975</v>
      </c>
      <c r="L3148" s="15" t="n">
        <v>0.11583808483929041</v>
      </c>
      <c r="M3148" s="15" t="n">
        <v>0.11353934538236707</v>
      </c>
      <c r="N3148" s="15" t="n">
        <v>0.21183800920933263</v>
      </c>
      <c r="O3148" s="15" t="n">
        <v>0.18914640538917543</v>
      </c>
      <c r="P3148" s="15" t="n">
        <v>0.20785032150704563</v>
      </c>
      <c r="Q3148" s="15" t="n">
        <v>0.09386636781376625</v>
      </c>
      <c r="R3148" s="15" t="n">
        <v>0.12103603162999767</v>
      </c>
      <c r="S3148" s="15" t="n">
        <v>0.14704619523981965</v>
      </c>
      <c r="T3148" s="15" t="n">
        <v>0.06470151422377966</v>
      </c>
      <c r="U3148" s="15" t="n">
        <v>0.04696923183878776</v>
      </c>
      <c r="V3148" s="15" t="n">
        <v>0.04505357100239215</v>
      </c>
      <c r="W3148" s="15" t="n">
        <v>0.3831417883628396</v>
      </c>
      <c r="X3148" s="15" t="n">
        <v>0.38247744562304464</v>
      </c>
      <c r="Y3148" s="15" t="n">
        <v>0.1516502650678465</v>
      </c>
      <c r="Z3148" s="15" t="n">
        <v>0.17598583182806485</v>
      </c>
      <c r="AA3148" s="15" t="n">
        <v>0.011806168152221939</v>
      </c>
      <c r="AB3148" s="15" t="n">
        <v>-0.008464648160693193</v>
      </c>
      <c r="AC3148" s="15" t="n">
        <v>-0.03730198222108411</v>
      </c>
      <c r="AD3148" s="15" t="n">
        <v>-0.01235570230725713</v>
      </c>
      <c r="AE3148" s="15" t="n">
        <v>-0.025321390283321712</v>
      </c>
      <c r="AF3148" s="15" t="n">
        <v>0.05345302743465998</v>
      </c>
      <c r="AG3148" s="15" t="n">
        <v>0.08505367758727525</v>
      </c>
      <c r="AH3148" s="15" t="n">
        <v>0.08574107784038605</v>
      </c>
      <c r="AI3148" s="15" t="n">
        <v>0.05791231588194007</v>
      </c>
      <c r="AJ3148" s="15" t="n">
        <v>0.08679460424213588</v>
      </c>
    </row>
    <row r="3149">
      <c r="B3149" s="8" t="s">
        <v>291</v>
      </c>
      <c r="C3149" s="19" t="n">
        <v>0.09350581461744992</v>
      </c>
      <c r="D3149" s="19" t="n">
        <v>0.09771102682833886</v>
      </c>
      <c r="E3149" s="19" t="n">
        <v>0.10221859718272087</v>
      </c>
      <c r="F3149" s="19" t="n">
        <v>0.09952217059446411</v>
      </c>
      <c r="G3149" s="19" t="n">
        <v>0.10623309007240485</v>
      </c>
      <c r="H3149" s="19" t="n">
        <v>0.18892272227694673</v>
      </c>
      <c r="I3149" s="19" t="n">
        <v>0.18156575244020515</v>
      </c>
      <c r="J3149" s="19" t="n">
        <v>0.2025215843187826</v>
      </c>
      <c r="K3149" s="19" t="n">
        <v>0.11713074462648702</v>
      </c>
      <c r="L3149" s="19" t="n">
        <v>0.12205675313477828</v>
      </c>
      <c r="M3149" s="19" t="n">
        <v>0.11065363733879288</v>
      </c>
      <c r="N3149" s="19" t="n">
        <v>0.208867781969823</v>
      </c>
      <c r="O3149" s="19" t="n">
        <v>0.19191519772174281</v>
      </c>
      <c r="P3149" s="19" t="n">
        <v>0.19962664073128758</v>
      </c>
      <c r="Q3149" s="19" t="n">
        <v>0.043891078049588444</v>
      </c>
      <c r="R3149" s="19" t="n">
        <v>0.06451757662022072</v>
      </c>
      <c r="S3149" s="19" t="n">
        <v>0.0746077475931635</v>
      </c>
      <c r="T3149" s="19" t="n">
        <v>0.04906552585443163</v>
      </c>
      <c r="U3149" s="19" t="n">
        <v>0.03966492769496641</v>
      </c>
      <c r="V3149" s="19" t="n">
        <v>0.03981982201250069</v>
      </c>
      <c r="W3149" s="19" t="n">
        <v>0.4536252808589255</v>
      </c>
      <c r="X3149" s="19" t="n">
        <v>0.40673913759991764</v>
      </c>
      <c r="Y3149" s="19" t="n">
        <v>0.13163863800372563</v>
      </c>
      <c r="Z3149" s="19" t="n">
        <v>0.26056446073585193</v>
      </c>
      <c r="AA3149" s="19" t="n">
        <v>0.010674350195651324</v>
      </c>
      <c r="AB3149" s="19" t="n">
        <v>-0.02872935821431094</v>
      </c>
      <c r="AC3149" s="19" t="n">
        <v>-0.006571441013043053</v>
      </c>
      <c r="AD3149" s="19" t="n">
        <v>0.002410122013349071</v>
      </c>
      <c r="AE3149" s="19" t="n">
        <v>4.840869307745771E-4</v>
      </c>
      <c r="AF3149" s="19" t="n">
        <v>0.019991310476795546</v>
      </c>
      <c r="AG3149" s="19" t="n">
        <v>0.09663552444666842</v>
      </c>
      <c r="AH3149" s="19" t="n">
        <v>0.09237131875897736</v>
      </c>
      <c r="AI3149" s="19" t="n">
        <v>0.06754195621409406</v>
      </c>
      <c r="AJ3149" s="19" t="n">
        <v>0.09095012715297042</v>
      </c>
    </row>
    <row r="3150">
      <c r="B3150" s="8" t="s">
        <v>292</v>
      </c>
      <c r="C3150" s="15" t="n">
        <v>0.09528883465889017</v>
      </c>
      <c r="D3150" s="15" t="n">
        <v>0.10163136734514185</v>
      </c>
      <c r="E3150" s="15" t="n">
        <v>0.103138964702942</v>
      </c>
      <c r="F3150" s="15" t="n">
        <v>0.10572253918348001</v>
      </c>
      <c r="G3150" s="15" t="n">
        <v>0.10556979473354713</v>
      </c>
      <c r="H3150" s="15" t="n">
        <v>0.18389132316473816</v>
      </c>
      <c r="I3150" s="15" t="n">
        <v>0.17195057024550903</v>
      </c>
      <c r="J3150" s="15" t="n">
        <v>0.18827645077360597</v>
      </c>
      <c r="K3150" s="15" t="n">
        <v>0.11287174431251382</v>
      </c>
      <c r="L3150" s="15" t="n">
        <v>0.11168315530213585</v>
      </c>
      <c r="M3150" s="15" t="n">
        <v>0.1068247520522255</v>
      </c>
      <c r="N3150" s="15" t="n">
        <v>0.21729596031690557</v>
      </c>
      <c r="O3150" s="15" t="n">
        <v>0.19684999582613474</v>
      </c>
      <c r="P3150" s="15" t="n">
        <v>0.200517321883123</v>
      </c>
      <c r="Q3150" s="15" t="n">
        <v>0.11527778100795658</v>
      </c>
      <c r="R3150" s="15" t="n">
        <v>0.12253984057812042</v>
      </c>
      <c r="S3150" s="15" t="n">
        <v>0.12706602297206243</v>
      </c>
      <c r="T3150" s="15" t="n">
        <v>0.06963915772430601</v>
      </c>
      <c r="U3150" s="15" t="n">
        <v>0.06180366773775583</v>
      </c>
      <c r="V3150" s="15" t="n">
        <v>0.05784732329768291</v>
      </c>
      <c r="W3150" s="15" t="n">
        <v>0.23730317599662346</v>
      </c>
      <c r="X3150" s="15" t="n">
        <v>0.218620849336164</v>
      </c>
      <c r="Y3150" s="15" t="n">
        <v>0.11820989637729058</v>
      </c>
      <c r="Z3150" s="15" t="n">
        <v>0.1347352065669456</v>
      </c>
      <c r="AA3150" s="15" t="n">
        <v>0.08221726352477121</v>
      </c>
      <c r="AB3150" s="15" t="n">
        <v>0.08522906934200282</v>
      </c>
      <c r="AC3150" s="15" t="n">
        <v>0.08129671130547247</v>
      </c>
      <c r="AD3150" s="15" t="n">
        <v>0.06488867962965827</v>
      </c>
      <c r="AE3150" s="15" t="n">
        <v>0.05213911818124672</v>
      </c>
      <c r="AF3150" s="15" t="n">
        <v>0.08590306793584135</v>
      </c>
      <c r="AG3150" s="15" t="n">
        <v>0.09002440498550472</v>
      </c>
      <c r="AH3150" s="15" t="n">
        <v>0.09093982896910784</v>
      </c>
      <c r="AI3150" s="15" t="n">
        <v>0.06818678447875068</v>
      </c>
      <c r="AJ3150" s="15" t="n">
        <v>0.07583895546772385</v>
      </c>
    </row>
    <row r="3151">
      <c r="B3151" s="8" t="s">
        <v>293</v>
      </c>
      <c r="C3151" s="19" t="n">
        <v>0.09783391113165105</v>
      </c>
      <c r="D3151" s="19" t="n">
        <v>0.09815469699887464</v>
      </c>
      <c r="E3151" s="19" t="n">
        <v>0.09979419902271949</v>
      </c>
      <c r="F3151" s="19" t="n">
        <v>0.10200055154002426</v>
      </c>
      <c r="G3151" s="19" t="n">
        <v>0.10067287507737323</v>
      </c>
      <c r="H3151" s="19" t="n">
        <v>0.18183790833812097</v>
      </c>
      <c r="I3151" s="19" t="n">
        <v>0.17602923370481757</v>
      </c>
      <c r="J3151" s="19" t="n">
        <v>0.18868170982254576</v>
      </c>
      <c r="K3151" s="19" t="n">
        <v>0.1087812676706556</v>
      </c>
      <c r="L3151" s="19" t="n">
        <v>0.11283628041611307</v>
      </c>
      <c r="M3151" s="19" t="n">
        <v>0.10322191278381652</v>
      </c>
      <c r="N3151" s="19" t="n">
        <v>0.20477238533368966</v>
      </c>
      <c r="O3151" s="19" t="n">
        <v>0.19363795774196912</v>
      </c>
      <c r="P3151" s="19" t="n">
        <v>0.20061828793374675</v>
      </c>
      <c r="Q3151" s="19" t="n">
        <v>0.07624776052787637</v>
      </c>
      <c r="R3151" s="19" t="n">
        <v>0.09188010846939024</v>
      </c>
      <c r="S3151" s="19" t="n">
        <v>0.09654259080193696</v>
      </c>
      <c r="T3151" s="19" t="n">
        <v>0.05826603015500844</v>
      </c>
      <c r="U3151" s="19" t="n">
        <v>0.05139944135097239</v>
      </c>
      <c r="V3151" s="19" t="n">
        <v>0.04582371249087993</v>
      </c>
      <c r="W3151" s="19" t="n">
        <v>0.37518334837592265</v>
      </c>
      <c r="X3151" s="19" t="n">
        <v>0.3556594927425728</v>
      </c>
      <c r="Y3151" s="19" t="n">
        <v>0.15980783579418548</v>
      </c>
      <c r="Z3151" s="19" t="n">
        <v>0.2414423354964692</v>
      </c>
      <c r="AA3151" s="19" t="n">
        <v>0.0460427224679216</v>
      </c>
      <c r="AB3151" s="19" t="n">
        <v>0.025694894934631334</v>
      </c>
      <c r="AC3151" s="19" t="n">
        <v>0.030902807599458324</v>
      </c>
      <c r="AD3151" s="19" t="n">
        <v>0.04017445227461187</v>
      </c>
      <c r="AE3151" s="19" t="n">
        <v>0.02965463362767065</v>
      </c>
      <c r="AF3151" s="19" t="n">
        <v>0.04404628888302663</v>
      </c>
      <c r="AG3151" s="19" t="n">
        <v>0.08725505721281267</v>
      </c>
      <c r="AH3151" s="19" t="n">
        <v>0.08897335727490864</v>
      </c>
      <c r="AI3151" s="19" t="n">
        <v>0.0656545616953097</v>
      </c>
      <c r="AJ3151" s="19" t="n">
        <v>0.08743232197373445</v>
      </c>
    </row>
    <row r="3152">
      <c r="B3152" s="8" t="s">
        <v>294</v>
      </c>
      <c r="C3152" s="15" t="n">
        <v>0.09954137232842619</v>
      </c>
      <c r="D3152" s="15" t="n">
        <v>0.1011596041011386</v>
      </c>
      <c r="E3152" s="15" t="n">
        <v>0.103893789392096</v>
      </c>
      <c r="F3152" s="15" t="n">
        <v>0.1041751849870245</v>
      </c>
      <c r="G3152" s="15" t="n">
        <v>0.10712787265487565</v>
      </c>
      <c r="H3152" s="15" t="n">
        <v>0.18456721669501447</v>
      </c>
      <c r="I3152" s="15" t="n">
        <v>0.18532704996180754</v>
      </c>
      <c r="J3152" s="15" t="n">
        <v>0.19795022986127594</v>
      </c>
      <c r="K3152" s="15" t="n">
        <v>0.11116442324532624</v>
      </c>
      <c r="L3152" s="15" t="n">
        <v>0.11915178674262988</v>
      </c>
      <c r="M3152" s="15" t="n">
        <v>0.09981629940191725</v>
      </c>
      <c r="N3152" s="15" t="n">
        <v>0.20366013188427726</v>
      </c>
      <c r="O3152" s="15" t="n">
        <v>0.1871678507766712</v>
      </c>
      <c r="P3152" s="15" t="n">
        <v>0.18782651861587144</v>
      </c>
      <c r="Q3152" s="15" t="n">
        <v>0.09254312825044576</v>
      </c>
      <c r="R3152" s="15" t="n">
        <v>0.1101640774766678</v>
      </c>
      <c r="S3152" s="15" t="n">
        <v>0.09286125731694338</v>
      </c>
      <c r="T3152" s="15" t="n">
        <v>0.06869969401180488</v>
      </c>
      <c r="U3152" s="15" t="n">
        <v>0.05834094895827972</v>
      </c>
      <c r="V3152" s="15" t="n">
        <v>0.05431511854689471</v>
      </c>
      <c r="W3152" s="15" t="n">
        <v>0.2564519471633837</v>
      </c>
      <c r="X3152" s="15" t="n">
        <v>0.23187975346329914</v>
      </c>
      <c r="Y3152" s="15" t="n">
        <v>0.14056395426868373</v>
      </c>
      <c r="Z3152" s="15" t="n">
        <v>0.1698009477099508</v>
      </c>
      <c r="AA3152" s="15" t="n">
        <v>0.07905691807568065</v>
      </c>
      <c r="AB3152" s="15" t="n">
        <v>0.07271311546142213</v>
      </c>
      <c r="AC3152" s="15" t="n">
        <v>0.08319815821734801</v>
      </c>
      <c r="AD3152" s="15" t="n">
        <v>0.06800159902477622</v>
      </c>
      <c r="AE3152" s="15" t="n">
        <v>0.05416668190808375</v>
      </c>
      <c r="AF3152" s="15" t="n">
        <v>0.08887139312446919</v>
      </c>
      <c r="AG3152" s="15" t="n">
        <v>0.08831391824366083</v>
      </c>
      <c r="AH3152" s="15" t="n">
        <v>0.08206593965463098</v>
      </c>
      <c r="AI3152" s="15" t="n">
        <v>0.06847155917691457</v>
      </c>
      <c r="AJ3152" s="15" t="n">
        <v>0.09095336279317302</v>
      </c>
    </row>
    <row r="3153">
      <c r="B3153" s="8" t="s">
        <v>295</v>
      </c>
      <c r="C3153" s="19" t="n">
        <v>0.09775878153929629</v>
      </c>
      <c r="D3153" s="19" t="n">
        <v>0.09846820165664595</v>
      </c>
      <c r="E3153" s="19" t="n">
        <v>0.10245836347432619</v>
      </c>
      <c r="F3153" s="19" t="n">
        <v>0.1092292470594585</v>
      </c>
      <c r="G3153" s="19" t="n">
        <v>0.11148326189161488</v>
      </c>
      <c r="H3153" s="19" t="n">
        <v>0.18188305034938398</v>
      </c>
      <c r="I3153" s="19" t="n">
        <v>0.1627482685186537</v>
      </c>
      <c r="J3153" s="19" t="n">
        <v>0.2006106492531694</v>
      </c>
      <c r="K3153" s="19" t="n">
        <v>0.11903946673698046</v>
      </c>
      <c r="L3153" s="19" t="n">
        <v>0.12164573857188528</v>
      </c>
      <c r="M3153" s="19" t="n">
        <v>0.1129893578902653</v>
      </c>
      <c r="N3153" s="19" t="n">
        <v>0.22019166611960445</v>
      </c>
      <c r="O3153" s="19" t="n">
        <v>0.2050427109960164</v>
      </c>
      <c r="P3153" s="19" t="n">
        <v>0.20526752622893163</v>
      </c>
      <c r="Q3153" s="19" t="n">
        <v>0.06367616531948889</v>
      </c>
      <c r="R3153" s="19" t="n">
        <v>0.09854988689130643</v>
      </c>
      <c r="S3153" s="19" t="n">
        <v>0.09262342158026579</v>
      </c>
      <c r="T3153" s="19" t="n">
        <v>0.05740433000534256</v>
      </c>
      <c r="U3153" s="19" t="n">
        <v>0.03307082082276023</v>
      </c>
      <c r="V3153" s="19" t="n">
        <v>0.033522174519208</v>
      </c>
      <c r="W3153" s="19" t="n">
        <v>0.4489497035717918</v>
      </c>
      <c r="X3153" s="19" t="n">
        <v>0.4318746498502053</v>
      </c>
      <c r="Y3153" s="19" t="n">
        <v>0.1914768345047869</v>
      </c>
      <c r="Z3153" s="19" t="n">
        <v>0.23696678870407287</v>
      </c>
      <c r="AA3153" s="19" t="n">
        <v>-0.014049353785390876</v>
      </c>
      <c r="AB3153" s="19" t="n">
        <v>-0.05264087571238592</v>
      </c>
      <c r="AC3153" s="19" t="n">
        <v>-0.05141290425512336</v>
      </c>
      <c r="AD3153" s="19" t="n">
        <v>-0.02389399420924765</v>
      </c>
      <c r="AE3153" s="19" t="n">
        <v>-0.03617438335788306</v>
      </c>
      <c r="AF3153" s="19" t="n">
        <v>-0.015733858434226</v>
      </c>
      <c r="AG3153" s="19" t="n">
        <v>0.0931147090556507</v>
      </c>
      <c r="AH3153" s="19" t="n">
        <v>0.0921295574666747</v>
      </c>
      <c r="AI3153" s="19" t="n">
        <v>0.06259615311439842</v>
      </c>
      <c r="AJ3153" s="19" t="n">
        <v>0.0898598140647891</v>
      </c>
    </row>
    <row r="3154">
      <c r="B3154" s="8" t="s">
        <v>296</v>
      </c>
      <c r="C3154" s="15" t="n">
        <v>0.09491054835757126</v>
      </c>
      <c r="D3154" s="15" t="n">
        <v>0.0960572255418295</v>
      </c>
      <c r="E3154" s="15" t="n">
        <v>0.09340598198258107</v>
      </c>
      <c r="F3154" s="15" t="n">
        <v>0.10112825659058411</v>
      </c>
      <c r="G3154" s="15" t="n">
        <v>0.10457459088389401</v>
      </c>
      <c r="H3154" s="15" t="n">
        <v>0.18601889540182306</v>
      </c>
      <c r="I3154" s="15" t="n">
        <v>0.18083941105434495</v>
      </c>
      <c r="J3154" s="15" t="n">
        <v>0.18649296079821426</v>
      </c>
      <c r="K3154" s="15" t="n">
        <v>0.11031915807342095</v>
      </c>
      <c r="L3154" s="15" t="n">
        <v>0.1160421996674466</v>
      </c>
      <c r="M3154" s="15" t="n">
        <v>0.10785825539313133</v>
      </c>
      <c r="N3154" s="15" t="n">
        <v>0.20201221824509455</v>
      </c>
      <c r="O3154" s="15" t="n">
        <v>0.18611032584965767</v>
      </c>
      <c r="P3154" s="15" t="n">
        <v>0.1959210425536617</v>
      </c>
      <c r="Q3154" s="15" t="n">
        <v>0.08195362876660055</v>
      </c>
      <c r="R3154" s="15" t="n">
        <v>0.0939200415350911</v>
      </c>
      <c r="S3154" s="15" t="n">
        <v>0.10336953419954394</v>
      </c>
      <c r="T3154" s="15" t="n">
        <v>0.05816994008168401</v>
      </c>
      <c r="U3154" s="15" t="n">
        <v>0.05156986304479274</v>
      </c>
      <c r="V3154" s="15" t="n">
        <v>0.05135368895039633</v>
      </c>
      <c r="W3154" s="15" t="n">
        <v>0.24400094609168907</v>
      </c>
      <c r="X3154" s="15" t="n">
        <v>0.2354103804145632</v>
      </c>
      <c r="Y3154" s="15" t="n">
        <v>0.11546212434956395</v>
      </c>
      <c r="Z3154" s="15" t="n">
        <v>0.1661517077025681</v>
      </c>
      <c r="AA3154" s="15" t="n">
        <v>0.09646959936626778</v>
      </c>
      <c r="AB3154" s="15" t="n">
        <v>0.0774404939872102</v>
      </c>
      <c r="AC3154" s="15" t="n">
        <v>0.07718274028709236</v>
      </c>
      <c r="AD3154" s="15" t="n">
        <v>0.06059191174262743</v>
      </c>
      <c r="AE3154" s="15" t="n">
        <v>0.06236648191956122</v>
      </c>
      <c r="AF3154" s="15" t="n">
        <v>0.07240196483587659</v>
      </c>
      <c r="AG3154" s="15" t="n">
        <v>0.09194848502370365</v>
      </c>
      <c r="AH3154" s="15" t="n">
        <v>0.09233042041728097</v>
      </c>
      <c r="AI3154" s="15" t="n">
        <v>0.06259218107349189</v>
      </c>
      <c r="AJ3154" s="15" t="n">
        <v>0.08455465089749681</v>
      </c>
    </row>
    <row r="3155">
      <c r="B3155" s="8" t="s">
        <v>297</v>
      </c>
      <c r="C3155" s="19" t="n">
        <v>0.09543523982469619</v>
      </c>
      <c r="D3155" s="19" t="n">
        <v>0.09591754982192174</v>
      </c>
      <c r="E3155" s="19" t="n">
        <v>0.09615033013986075</v>
      </c>
      <c r="F3155" s="19" t="n">
        <v>0.09653000005321866</v>
      </c>
      <c r="G3155" s="19" t="n">
        <v>0.10199674112744449</v>
      </c>
      <c r="H3155" s="19" t="n">
        <v>0.1833218642713835</v>
      </c>
      <c r="I3155" s="19" t="n">
        <v>0.17165253606626463</v>
      </c>
      <c r="J3155" s="19" t="n">
        <v>0.2081909256009021</v>
      </c>
      <c r="K3155" s="19" t="n">
        <v>0.11410498123016855</v>
      </c>
      <c r="L3155" s="19" t="n">
        <v>0.11927850010965321</v>
      </c>
      <c r="M3155" s="19" t="n">
        <v>0.11068322626382504</v>
      </c>
      <c r="N3155" s="19" t="n">
        <v>0.21493451269852512</v>
      </c>
      <c r="O3155" s="19" t="n">
        <v>0.1879962216197517</v>
      </c>
      <c r="P3155" s="19" t="n">
        <v>0.1945171207287928</v>
      </c>
      <c r="Q3155" s="19" t="n">
        <v>0.10524806627348528</v>
      </c>
      <c r="R3155" s="19" t="n">
        <v>0.1296020742520064</v>
      </c>
      <c r="S3155" s="19" t="n">
        <v>0.11395931483566869</v>
      </c>
      <c r="T3155" s="19" t="n">
        <v>0.07668802836479821</v>
      </c>
      <c r="U3155" s="19" t="n">
        <v>0.05573090043159662</v>
      </c>
      <c r="V3155" s="19" t="n">
        <v>0.058002398637234505</v>
      </c>
      <c r="W3155" s="19" t="n">
        <v>0.24400534462286252</v>
      </c>
      <c r="X3155" s="19" t="n">
        <v>0.2298398870644052</v>
      </c>
      <c r="Y3155" s="19" t="n">
        <v>0.16227700380653912</v>
      </c>
      <c r="Z3155" s="19" t="n">
        <v>0.1689200894383427</v>
      </c>
      <c r="AA3155" s="19" t="n">
        <v>0.09356441177378674</v>
      </c>
      <c r="AB3155" s="19" t="n">
        <v>0.07534004960394136</v>
      </c>
      <c r="AC3155" s="19" t="n">
        <v>0.0627009060721514</v>
      </c>
      <c r="AD3155" s="19" t="n">
        <v>0.06298901028224503</v>
      </c>
      <c r="AE3155" s="19" t="n">
        <v>0.03734555500965941</v>
      </c>
      <c r="AF3155" s="19" t="n">
        <v>0.07091581934221285</v>
      </c>
      <c r="AG3155" s="19" t="n">
        <v>0.08804529930409746</v>
      </c>
      <c r="AH3155" s="19" t="n">
        <v>0.08975572728751334</v>
      </c>
      <c r="AI3155" s="19" t="n">
        <v>0.06550111476965335</v>
      </c>
      <c r="AJ3155" s="19" t="n">
        <v>0.08698086803212704</v>
      </c>
    </row>
    <row r="3156">
      <c r="B3156" s="8" t="s">
        <v>298</v>
      </c>
      <c r="C3156" s="15" t="n">
        <v>0.0917018948692644</v>
      </c>
      <c r="D3156" s="15" t="n">
        <v>0.09891168866209721</v>
      </c>
      <c r="E3156" s="15" t="n">
        <v>0.09631108950972563</v>
      </c>
      <c r="F3156" s="15" t="n">
        <v>0.10284180062597026</v>
      </c>
      <c r="G3156" s="15" t="n">
        <v>0.10903169597009121</v>
      </c>
      <c r="H3156" s="15" t="n">
        <v>0.18450374162806982</v>
      </c>
      <c r="I3156" s="15" t="n">
        <v>0.17349675411589982</v>
      </c>
      <c r="J3156" s="15" t="n">
        <v>0.1951712986311122</v>
      </c>
      <c r="K3156" s="15" t="n">
        <v>0.1136572668482462</v>
      </c>
      <c r="L3156" s="15" t="n">
        <v>0.11481177514547326</v>
      </c>
      <c r="M3156" s="15" t="n">
        <v>0.10644273298368534</v>
      </c>
      <c r="N3156" s="15" t="n">
        <v>0.21165102421852475</v>
      </c>
      <c r="O3156" s="15" t="n">
        <v>0.19123887818273724</v>
      </c>
      <c r="P3156" s="15" t="n">
        <v>0.20350929583730085</v>
      </c>
      <c r="Q3156" s="15" t="n">
        <v>0.10793139608038235</v>
      </c>
      <c r="R3156" s="15" t="n">
        <v>0.12130616838473314</v>
      </c>
      <c r="S3156" s="15" t="n">
        <v>0.11605735177336939</v>
      </c>
      <c r="T3156" s="15" t="n">
        <v>0.060642272771227725</v>
      </c>
      <c r="U3156" s="15" t="n">
        <v>0.04622337836135079</v>
      </c>
      <c r="V3156" s="15" t="n">
        <v>0.05223611403547896</v>
      </c>
      <c r="W3156" s="15" t="n">
        <v>0.3245682544168295</v>
      </c>
      <c r="X3156" s="15" t="n">
        <v>0.2960093211818726</v>
      </c>
      <c r="Y3156" s="15" t="n">
        <v>0.14098463269231104</v>
      </c>
      <c r="Z3156" s="15" t="n">
        <v>0.16785613768747082</v>
      </c>
      <c r="AA3156" s="15" t="n">
        <v>0.06128729341181158</v>
      </c>
      <c r="AB3156" s="15" t="n">
        <v>0.05141925918688303</v>
      </c>
      <c r="AC3156" s="15" t="n">
        <v>0.06645272424501174</v>
      </c>
      <c r="AD3156" s="15" t="n">
        <v>0.03800045407637737</v>
      </c>
      <c r="AE3156" s="15" t="n">
        <v>0.03222344140337334</v>
      </c>
      <c r="AF3156" s="15" t="n">
        <v>0.04775839714430818</v>
      </c>
      <c r="AG3156" s="15" t="n">
        <v>0.08680554861334985</v>
      </c>
      <c r="AH3156" s="15" t="n">
        <v>0.08793215483429417</v>
      </c>
      <c r="AI3156" s="15" t="n">
        <v>0.07218905748125014</v>
      </c>
      <c r="AJ3156" s="15" t="n">
        <v>0.08496174975777641</v>
      </c>
    </row>
    <row r="3157">
      <c r="B3157" s="8" t="s">
        <v>299</v>
      </c>
      <c r="C3157" s="19" t="n">
        <v>0.09900016159400578</v>
      </c>
      <c r="D3157" s="19" t="n">
        <v>0.09919822588117189</v>
      </c>
      <c r="E3157" s="19" t="n">
        <v>0.1031306005922646</v>
      </c>
      <c r="F3157" s="19" t="n">
        <v>0.1076366748421175</v>
      </c>
      <c r="G3157" s="19" t="n">
        <v>0.10624799802762223</v>
      </c>
      <c r="H3157" s="19" t="n">
        <v>0.17795343171163966</v>
      </c>
      <c r="I3157" s="19" t="n">
        <v>0.17007896490768531</v>
      </c>
      <c r="J3157" s="19" t="n">
        <v>0.19751746156879452</v>
      </c>
      <c r="K3157" s="19" t="n">
        <v>0.11925710078001511</v>
      </c>
      <c r="L3157" s="19" t="n">
        <v>0.11857922795189824</v>
      </c>
      <c r="M3157" s="19" t="n">
        <v>0.11294152589375124</v>
      </c>
      <c r="N3157" s="19" t="n">
        <v>0.21524066712642753</v>
      </c>
      <c r="O3157" s="19" t="n">
        <v>0.20942710252760993</v>
      </c>
      <c r="P3157" s="19" t="n">
        <v>0.20458144745233275</v>
      </c>
      <c r="Q3157" s="19" t="n">
        <v>0.09484563899958094</v>
      </c>
      <c r="R3157" s="19" t="n">
        <v>0.1363434049644112</v>
      </c>
      <c r="S3157" s="19" t="n">
        <v>0.10446804824998027</v>
      </c>
      <c r="T3157" s="19" t="n">
        <v>0.06225037278818139</v>
      </c>
      <c r="U3157" s="19" t="n">
        <v>0.03912560917374269</v>
      </c>
      <c r="V3157" s="19" t="n">
        <v>0.04631920655392707</v>
      </c>
      <c r="W3157" s="19" t="n">
        <v>0.3926074483496843</v>
      </c>
      <c r="X3157" s="19" t="n">
        <v>0.34503885031474135</v>
      </c>
      <c r="Y3157" s="19" t="n">
        <v>0.16592990966937063</v>
      </c>
      <c r="Z3157" s="19" t="n">
        <v>0.18088094167280705</v>
      </c>
      <c r="AA3157" s="19" t="n">
        <v>0.039243905516465664</v>
      </c>
      <c r="AB3157" s="19" t="n">
        <v>0.03808535386105731</v>
      </c>
      <c r="AC3157" s="19" t="n">
        <v>0.009540028261364934</v>
      </c>
      <c r="AD3157" s="19" t="n">
        <v>0.027712142089118808</v>
      </c>
      <c r="AE3157" s="19" t="n">
        <v>-0.02250919337944472</v>
      </c>
      <c r="AF3157" s="19" t="n">
        <v>0.047742345954849746</v>
      </c>
      <c r="AG3157" s="19" t="n">
        <v>0.09128449094483734</v>
      </c>
      <c r="AH3157" s="19" t="n">
        <v>0.08827196278882037</v>
      </c>
      <c r="AI3157" s="19" t="n">
        <v>0.06320135137030554</v>
      </c>
      <c r="AJ3157" s="19" t="n">
        <v>0.090210567759159</v>
      </c>
    </row>
    <row r="3158">
      <c r="B3158" s="8" t="s">
        <v>300</v>
      </c>
      <c r="C3158" s="15" t="n">
        <v>0.09712378876613015</v>
      </c>
      <c r="D3158" s="15" t="n">
        <v>0.10372732952397114</v>
      </c>
      <c r="E3158" s="15" t="n">
        <v>0.10121861265291016</v>
      </c>
      <c r="F3158" s="15" t="n">
        <v>0.10021867786308637</v>
      </c>
      <c r="G3158" s="15" t="n">
        <v>0.1064938146807783</v>
      </c>
      <c r="H3158" s="15" t="n">
        <v>0.18866007762411446</v>
      </c>
      <c r="I3158" s="15" t="n">
        <v>0.16663522746521683</v>
      </c>
      <c r="J3158" s="15" t="n">
        <v>0.19799977017706247</v>
      </c>
      <c r="K3158" s="15" t="n">
        <v>0.11596315971214613</v>
      </c>
      <c r="L3158" s="15" t="n">
        <v>0.11528979206072708</v>
      </c>
      <c r="M3158" s="15" t="n">
        <v>0.1064712645568882</v>
      </c>
      <c r="N3158" s="15" t="n">
        <v>0.2096960731014673</v>
      </c>
      <c r="O3158" s="15" t="n">
        <v>0.19517374486187392</v>
      </c>
      <c r="P3158" s="15" t="n">
        <v>0.2032462473547788</v>
      </c>
      <c r="Q3158" s="15" t="n">
        <v>0.0896751625910858</v>
      </c>
      <c r="R3158" s="15" t="n">
        <v>0.10596588092550785</v>
      </c>
      <c r="S3158" s="15" t="n">
        <v>0.12570434167537656</v>
      </c>
      <c r="T3158" s="15" t="n">
        <v>0.05945045765932874</v>
      </c>
      <c r="U3158" s="15" t="n">
        <v>0.042553515833284095</v>
      </c>
      <c r="V3158" s="15" t="n">
        <v>0.04598234353343078</v>
      </c>
      <c r="W3158" s="15" t="n">
        <v>0.3050842847899511</v>
      </c>
      <c r="X3158" s="15" t="n">
        <v>0.2831440669105672</v>
      </c>
      <c r="Y3158" s="15" t="n">
        <v>0.12733465753040912</v>
      </c>
      <c r="Z3158" s="15" t="n">
        <v>0.18515537780352515</v>
      </c>
      <c r="AA3158" s="15" t="n">
        <v>0.0782485381306777</v>
      </c>
      <c r="AB3158" s="15" t="n">
        <v>0.049680875180268175</v>
      </c>
      <c r="AC3158" s="15" t="n">
        <v>0.05862094959006676</v>
      </c>
      <c r="AD3158" s="15" t="n">
        <v>0.045191802955443484</v>
      </c>
      <c r="AE3158" s="15" t="n">
        <v>0.041681288227908654</v>
      </c>
      <c r="AF3158" s="15" t="n">
        <v>0.055974485210000216</v>
      </c>
      <c r="AG3158" s="15" t="n">
        <v>0.08466953787538686</v>
      </c>
      <c r="AH3158" s="15" t="n">
        <v>0.08920542113016658</v>
      </c>
      <c r="AI3158" s="15" t="n">
        <v>0.06795565820571822</v>
      </c>
      <c r="AJ3158" s="15" t="n">
        <v>0.08912262090672983</v>
      </c>
    </row>
    <row r="3159">
      <c r="B3159" s="8" t="s">
        <v>301</v>
      </c>
      <c r="C3159" s="19" t="n">
        <v>0.09987893913520153</v>
      </c>
      <c r="D3159" s="19" t="n">
        <v>0.10245345218377694</v>
      </c>
      <c r="E3159" s="19" t="n">
        <v>0.1043472079512686</v>
      </c>
      <c r="F3159" s="19" t="n">
        <v>0.1058589234313039</v>
      </c>
      <c r="G3159" s="19" t="n">
        <v>0.10995550058223727</v>
      </c>
      <c r="H3159" s="19" t="n">
        <v>0.1761932185440449</v>
      </c>
      <c r="I3159" s="19" t="n">
        <v>0.1742530433090269</v>
      </c>
      <c r="J3159" s="19" t="n">
        <v>0.19582121751770049</v>
      </c>
      <c r="K3159" s="19" t="n">
        <v>0.11357307559655591</v>
      </c>
      <c r="L3159" s="19" t="n">
        <v>0.11772005578065856</v>
      </c>
      <c r="M3159" s="19" t="n">
        <v>0.11180014067369114</v>
      </c>
      <c r="N3159" s="19" t="n">
        <v>0.21109865198013247</v>
      </c>
      <c r="O3159" s="19" t="n">
        <v>0.20151683261050027</v>
      </c>
      <c r="P3159" s="19" t="n">
        <v>0.19030363039141765</v>
      </c>
      <c r="Q3159" s="19" t="n">
        <v>0.07909604329822734</v>
      </c>
      <c r="R3159" s="19" t="n">
        <v>0.13341582463582058</v>
      </c>
      <c r="S3159" s="19" t="n">
        <v>0.14613297127726735</v>
      </c>
      <c r="T3159" s="19" t="n">
        <v>0.05953486188990693</v>
      </c>
      <c r="U3159" s="19" t="n">
        <v>0.04481938447928158</v>
      </c>
      <c r="V3159" s="19" t="n">
        <v>0.04631112451096706</v>
      </c>
      <c r="W3159" s="19" t="n">
        <v>0.42044719069935965</v>
      </c>
      <c r="X3159" s="19" t="n">
        <v>0.4082089161457755</v>
      </c>
      <c r="Y3159" s="19" t="n">
        <v>0.17033412662955957</v>
      </c>
      <c r="Z3159" s="19" t="n">
        <v>0.14678913617086006</v>
      </c>
      <c r="AA3159" s="19" t="n">
        <v>0.006676586964283989</v>
      </c>
      <c r="AB3159" s="19" t="n">
        <v>-0.02721110982102635</v>
      </c>
      <c r="AC3159" s="19" t="n">
        <v>-0.016676779462586364</v>
      </c>
      <c r="AD3159" s="19" t="n">
        <v>0.020025712834280222</v>
      </c>
      <c r="AE3159" s="19" t="n">
        <v>-0.025680223131541217</v>
      </c>
      <c r="AF3159" s="19" t="n">
        <v>0.030381359037046456</v>
      </c>
      <c r="AG3159" s="19" t="n">
        <v>0.08724830527941209</v>
      </c>
      <c r="AH3159" s="19" t="n">
        <v>0.09113665975189633</v>
      </c>
      <c r="AI3159" s="19" t="n">
        <v>0.0612633173263076</v>
      </c>
      <c r="AJ3159" s="19" t="n">
        <v>0.08107580070144702</v>
      </c>
    </row>
    <row r="3160">
      <c r="B3160" s="8" t="s">
        <v>302</v>
      </c>
      <c r="C3160" s="15" t="n">
        <v>0.10049321890416493</v>
      </c>
      <c r="D3160" s="15" t="n">
        <v>0.10350189764757314</v>
      </c>
      <c r="E3160" s="15" t="n">
        <v>0.10001010568329709</v>
      </c>
      <c r="F3160" s="15" t="n">
        <v>0.10343984633731051</v>
      </c>
      <c r="G3160" s="15" t="n">
        <v>0.10932297347948855</v>
      </c>
      <c r="H3160" s="15" t="n">
        <v>0.18924611734361746</v>
      </c>
      <c r="I3160" s="15" t="n">
        <v>0.1705659318534296</v>
      </c>
      <c r="J3160" s="15" t="n">
        <v>0.1962485011975282</v>
      </c>
      <c r="K3160" s="15" t="n">
        <v>0.11881601752176453</v>
      </c>
      <c r="L3160" s="15" t="n">
        <v>0.12202773788228133</v>
      </c>
      <c r="M3160" s="15" t="n">
        <v>0.11430772226583791</v>
      </c>
      <c r="N3160" s="15" t="n">
        <v>0.20514973179781487</v>
      </c>
      <c r="O3160" s="15" t="n">
        <v>0.20018850649526557</v>
      </c>
      <c r="P3160" s="15" t="n">
        <v>0.2031893960015797</v>
      </c>
      <c r="Q3160" s="15" t="n">
        <v>0.10590006037104469</v>
      </c>
      <c r="R3160" s="15" t="n">
        <v>0.13648601863361634</v>
      </c>
      <c r="S3160" s="15" t="n">
        <v>0.11598713268941901</v>
      </c>
      <c r="T3160" s="15" t="n">
        <v>0.069663999219362</v>
      </c>
      <c r="U3160" s="15" t="n">
        <v>0.05566721452700375</v>
      </c>
      <c r="V3160" s="15" t="n">
        <v>0.05692869108172804</v>
      </c>
      <c r="W3160" s="15" t="n">
        <v>0.2590857262835602</v>
      </c>
      <c r="X3160" s="15" t="n">
        <v>0.25975865352431354</v>
      </c>
      <c r="Y3160" s="15" t="n">
        <v>0.13605547014618616</v>
      </c>
      <c r="Z3160" s="15" t="n">
        <v>0.17066518293511174</v>
      </c>
      <c r="AA3160" s="15" t="n">
        <v>0.08930748901707208</v>
      </c>
      <c r="AB3160" s="15" t="n">
        <v>0.0582551229526781</v>
      </c>
      <c r="AC3160" s="15" t="n">
        <v>0.07644559266678003</v>
      </c>
      <c r="AD3160" s="15" t="n">
        <v>0.0509016005343339</v>
      </c>
      <c r="AE3160" s="15" t="n">
        <v>0.03164004344093639</v>
      </c>
      <c r="AF3160" s="15" t="n">
        <v>0.08363420775041243</v>
      </c>
      <c r="AG3160" s="15" t="n">
        <v>0.08671212097911107</v>
      </c>
      <c r="AH3160" s="15" t="n">
        <v>0.08382540717204219</v>
      </c>
      <c r="AI3160" s="15" t="n">
        <v>0.0629929933255777</v>
      </c>
      <c r="AJ3160" s="15" t="n">
        <v>0.07891778062276973</v>
      </c>
    </row>
    <row r="3161">
      <c r="B3161" s="8" t="s">
        <v>303</v>
      </c>
      <c r="C3161" s="19" t="n">
        <v>0.09876534478159646</v>
      </c>
      <c r="D3161" s="19" t="n">
        <v>0.10068179532334078</v>
      </c>
      <c r="E3161" s="19" t="n">
        <v>0.10830164780494488</v>
      </c>
      <c r="F3161" s="19" t="n">
        <v>0.10955473751836614</v>
      </c>
      <c r="G3161" s="19" t="n">
        <v>0.11044441984829327</v>
      </c>
      <c r="H3161" s="19" t="n">
        <v>0.18432874024964205</v>
      </c>
      <c r="I3161" s="19" t="n">
        <v>0.1632046067483697</v>
      </c>
      <c r="J3161" s="19" t="n">
        <v>0.19362372652142307</v>
      </c>
      <c r="K3161" s="19" t="n">
        <v>0.11971735601970206</v>
      </c>
      <c r="L3161" s="19" t="n">
        <v>0.1253711016121287</v>
      </c>
      <c r="M3161" s="19" t="n">
        <v>0.11217936762756714</v>
      </c>
      <c r="N3161" s="19" t="n">
        <v>0.21369517884450254</v>
      </c>
      <c r="O3161" s="19" t="n">
        <v>0.2024610378254522</v>
      </c>
      <c r="P3161" s="19" t="n">
        <v>0.20069392769823233</v>
      </c>
      <c r="Q3161" s="19" t="n">
        <v>0.07506459673955293</v>
      </c>
      <c r="R3161" s="19" t="n">
        <v>0.10267325552742561</v>
      </c>
      <c r="S3161" s="19" t="n">
        <v>0.09929949838986625</v>
      </c>
      <c r="T3161" s="19" t="n">
        <v>0.06270806448173576</v>
      </c>
      <c r="U3161" s="19" t="n">
        <v>0.04676067428943492</v>
      </c>
      <c r="V3161" s="19" t="n">
        <v>0.04003763969395392</v>
      </c>
      <c r="W3161" s="19" t="n">
        <v>0.3519394980122529</v>
      </c>
      <c r="X3161" s="19" t="n">
        <v>0.3328028258558256</v>
      </c>
      <c r="Y3161" s="19" t="n">
        <v>0.13993905267203735</v>
      </c>
      <c r="Z3161" s="19" t="n">
        <v>0.16480909991980125</v>
      </c>
      <c r="AA3161" s="19" t="n">
        <v>0.08955960547953468</v>
      </c>
      <c r="AB3161" s="19" t="n">
        <v>0.05028137407213711</v>
      </c>
      <c r="AC3161" s="19" t="n">
        <v>0.06605715376135346</v>
      </c>
      <c r="AD3161" s="19" t="n">
        <v>0.05692580469938775</v>
      </c>
      <c r="AE3161" s="19" t="n">
        <v>0.03397613488889608</v>
      </c>
      <c r="AF3161" s="19" t="n">
        <v>0.061536262928559994</v>
      </c>
      <c r="AG3161" s="19" t="n">
        <v>0.08711213656569987</v>
      </c>
      <c r="AH3161" s="19" t="n">
        <v>0.08381433656475507</v>
      </c>
      <c r="AI3161" s="19" t="n">
        <v>0.06559514644021779</v>
      </c>
      <c r="AJ3161" s="19" t="n">
        <v>0.0882880047488847</v>
      </c>
    </row>
    <row r="3162">
      <c r="B3162" s="8" t="s">
        <v>304</v>
      </c>
      <c r="C3162" s="15" t="n">
        <v>0.09444453952448965</v>
      </c>
      <c r="D3162" s="15" t="n">
        <v>0.09828039838569204</v>
      </c>
      <c r="E3162" s="15" t="n">
        <v>0.094908712678059</v>
      </c>
      <c r="F3162" s="15" t="n">
        <v>0.09902343073140932</v>
      </c>
      <c r="G3162" s="15" t="n">
        <v>0.104533301431272</v>
      </c>
      <c r="H3162" s="15" t="n">
        <v>0.18411308390446102</v>
      </c>
      <c r="I3162" s="15" t="n">
        <v>0.17966233183006675</v>
      </c>
      <c r="J3162" s="15" t="n">
        <v>0.1910651746831999</v>
      </c>
      <c r="K3162" s="15" t="n">
        <v>0.10776689869135661</v>
      </c>
      <c r="L3162" s="15" t="n">
        <v>0.11023350151872117</v>
      </c>
      <c r="M3162" s="15" t="n">
        <v>0.10161232249419272</v>
      </c>
      <c r="N3162" s="15" t="n">
        <v>0.20104858304050077</v>
      </c>
      <c r="O3162" s="15" t="n">
        <v>0.19382867538079793</v>
      </c>
      <c r="P3162" s="15" t="n">
        <v>0.19582518334585966</v>
      </c>
      <c r="Q3162" s="15" t="n">
        <v>0.09075216807696714</v>
      </c>
      <c r="R3162" s="15" t="n">
        <v>0.10231167366488665</v>
      </c>
      <c r="S3162" s="15" t="n">
        <v>0.09687980585343502</v>
      </c>
      <c r="T3162" s="15" t="n">
        <v>0.06460584699997865</v>
      </c>
      <c r="U3162" s="15" t="n">
        <v>0.05579891215422637</v>
      </c>
      <c r="V3162" s="15" t="n">
        <v>0.052630480024099015</v>
      </c>
      <c r="W3162" s="15" t="n">
        <v>0.24542957482255548</v>
      </c>
      <c r="X3162" s="15" t="n">
        <v>0.23638816699217027</v>
      </c>
      <c r="Y3162" s="15" t="n">
        <v>0.14964746781121774</v>
      </c>
      <c r="Z3162" s="15" t="n">
        <v>0.17820050175535002</v>
      </c>
      <c r="AA3162" s="15" t="n">
        <v>0.09156451131570072</v>
      </c>
      <c r="AB3162" s="15" t="n">
        <v>0.07857820560394885</v>
      </c>
      <c r="AC3162" s="15" t="n">
        <v>0.08253986971688544</v>
      </c>
      <c r="AD3162" s="15" t="n">
        <v>0.0732213898120464</v>
      </c>
      <c r="AE3162" s="15" t="n">
        <v>0.06147270579300914</v>
      </c>
      <c r="AF3162" s="15" t="n">
        <v>0.0681553961874917</v>
      </c>
      <c r="AG3162" s="15" t="n">
        <v>0.08920632566071945</v>
      </c>
      <c r="AH3162" s="15" t="n">
        <v>0.0891221773919546</v>
      </c>
      <c r="AI3162" s="15" t="n">
        <v>0.06681515278791492</v>
      </c>
      <c r="AJ3162" s="15" t="n">
        <v>0.08828017354488267</v>
      </c>
    </row>
    <row r="3163">
      <c r="B3163" s="8" t="s">
        <v>305</v>
      </c>
      <c r="C3163" s="19" t="n">
        <v>0.09572686633012781</v>
      </c>
      <c r="D3163" s="19" t="n">
        <v>0.09794175527989334</v>
      </c>
      <c r="E3163" s="19" t="n">
        <v>0.09911679365573953</v>
      </c>
      <c r="F3163" s="19" t="n">
        <v>0.09977720627679185</v>
      </c>
      <c r="G3163" s="19" t="n">
        <v>0.10652439175883177</v>
      </c>
      <c r="H3163" s="19" t="n">
        <v>0.18726077282246192</v>
      </c>
      <c r="I3163" s="19" t="n">
        <v>0.18010695534070803</v>
      </c>
      <c r="J3163" s="19" t="n">
        <v>0.19387907097341447</v>
      </c>
      <c r="K3163" s="19" t="n">
        <v>0.11025652199015402</v>
      </c>
      <c r="L3163" s="19" t="n">
        <v>0.1161998925161185</v>
      </c>
      <c r="M3163" s="19" t="n">
        <v>0.10448168516054387</v>
      </c>
      <c r="N3163" s="19" t="n">
        <v>0.20649799903619748</v>
      </c>
      <c r="O3163" s="19" t="n">
        <v>0.19174607634579416</v>
      </c>
      <c r="P3163" s="19" t="n">
        <v>0.19885365145911896</v>
      </c>
      <c r="Q3163" s="19" t="n">
        <v>0.07257585945030415</v>
      </c>
      <c r="R3163" s="19" t="n">
        <v>0.09600253976816206</v>
      </c>
      <c r="S3163" s="19" t="n">
        <v>0.08783520407881822</v>
      </c>
      <c r="T3163" s="19" t="n">
        <v>0.06235603908559684</v>
      </c>
      <c r="U3163" s="19" t="n">
        <v>0.04801911680239098</v>
      </c>
      <c r="V3163" s="19" t="n">
        <v>0.05331553891546115</v>
      </c>
      <c r="W3163" s="19" t="n">
        <v>0.3172611636038091</v>
      </c>
      <c r="X3163" s="19" t="n">
        <v>0.3011820710761529</v>
      </c>
      <c r="Y3163" s="19" t="n">
        <v>0.13063150829148362</v>
      </c>
      <c r="Z3163" s="19" t="n">
        <v>0.19557950184272924</v>
      </c>
      <c r="AA3163" s="19" t="n">
        <v>0.07621813316233725</v>
      </c>
      <c r="AB3163" s="19" t="n">
        <v>0.0551059286841381</v>
      </c>
      <c r="AC3163" s="19" t="n">
        <v>0.0802005201638529</v>
      </c>
      <c r="AD3163" s="19" t="n">
        <v>0.05682547995727653</v>
      </c>
      <c r="AE3163" s="19" t="n">
        <v>0.04468464096324347</v>
      </c>
      <c r="AF3163" s="19" t="n">
        <v>0.06211114125942168</v>
      </c>
      <c r="AG3163" s="19" t="n">
        <v>0.09423394826037222</v>
      </c>
      <c r="AH3163" s="19" t="n">
        <v>0.0933682678258228</v>
      </c>
      <c r="AI3163" s="19" t="n">
        <v>0.07579910783497958</v>
      </c>
      <c r="AJ3163" s="19" t="n">
        <v>0.0789760141462685</v>
      </c>
    </row>
    <row r="3164">
      <c r="B3164" s="8" t="s">
        <v>306</v>
      </c>
      <c r="C3164" s="15" t="n">
        <v>0.09889909773916859</v>
      </c>
      <c r="D3164" s="15" t="n">
        <v>0.10146406847523978</v>
      </c>
      <c r="E3164" s="15" t="n">
        <v>0.10103054901702073</v>
      </c>
      <c r="F3164" s="15" t="n">
        <v>0.10012240873354719</v>
      </c>
      <c r="G3164" s="15" t="n">
        <v>0.10037751251392972</v>
      </c>
      <c r="H3164" s="15" t="n">
        <v>0.18028606457372967</v>
      </c>
      <c r="I3164" s="15" t="n">
        <v>0.1796361758441988</v>
      </c>
      <c r="J3164" s="15" t="n">
        <v>0.2037204134974649</v>
      </c>
      <c r="K3164" s="15" t="n">
        <v>0.11300146258920475</v>
      </c>
      <c r="L3164" s="15" t="n">
        <v>0.1135133144318753</v>
      </c>
      <c r="M3164" s="15" t="n">
        <v>0.1055669463511314</v>
      </c>
      <c r="N3164" s="15" t="n">
        <v>0.21562754082107483</v>
      </c>
      <c r="O3164" s="15" t="n">
        <v>0.20074421867841144</v>
      </c>
      <c r="P3164" s="15" t="n">
        <v>0.2117939801784204</v>
      </c>
      <c r="Q3164" s="15" t="n">
        <v>0.11313032040423188</v>
      </c>
      <c r="R3164" s="15" t="n">
        <v>0.13070235843736455</v>
      </c>
      <c r="S3164" s="15" t="n">
        <v>0.12069907253682756</v>
      </c>
      <c r="T3164" s="15" t="n">
        <v>0.06754263601366459</v>
      </c>
      <c r="U3164" s="15" t="n">
        <v>0.04594725205999035</v>
      </c>
      <c r="V3164" s="15" t="n">
        <v>0.054023334475696516</v>
      </c>
      <c r="W3164" s="15" t="n">
        <v>0.2858958260932436</v>
      </c>
      <c r="X3164" s="15" t="n">
        <v>0.2802601952479396</v>
      </c>
      <c r="Y3164" s="15" t="n">
        <v>0.14103671599573284</v>
      </c>
      <c r="Z3164" s="15" t="n">
        <v>0.20667197989165328</v>
      </c>
      <c r="AA3164" s="15" t="n">
        <v>0.05702186990567273</v>
      </c>
      <c r="AB3164" s="15" t="n">
        <v>0.05567889306366058</v>
      </c>
      <c r="AC3164" s="15" t="n">
        <v>0.06414286666020727</v>
      </c>
      <c r="AD3164" s="15" t="n">
        <v>0.048780882510768446</v>
      </c>
      <c r="AE3164" s="15" t="n">
        <v>0.047330270032647864</v>
      </c>
      <c r="AF3164" s="15" t="n">
        <v>0.053846355303773984</v>
      </c>
      <c r="AG3164" s="15" t="n">
        <v>0.08615046937297176</v>
      </c>
      <c r="AH3164" s="15" t="n">
        <v>0.0865473335946922</v>
      </c>
      <c r="AI3164" s="15" t="n">
        <v>0.06908912069211416</v>
      </c>
      <c r="AJ3164" s="15" t="n">
        <v>0.08506289107945372</v>
      </c>
    </row>
    <row r="3165">
      <c r="B3165" s="8" t="s">
        <v>307</v>
      </c>
      <c r="C3165" s="19" t="n">
        <v>0.09757819224388246</v>
      </c>
      <c r="D3165" s="19" t="n">
        <v>0.09898606089476539</v>
      </c>
      <c r="E3165" s="19" t="n">
        <v>0.09496059773216374</v>
      </c>
      <c r="F3165" s="19" t="n">
        <v>0.10100562011630768</v>
      </c>
      <c r="G3165" s="19" t="n">
        <v>0.10890238343585783</v>
      </c>
      <c r="H3165" s="19" t="n">
        <v>0.1818999358943719</v>
      </c>
      <c r="I3165" s="19" t="n">
        <v>0.17351307810781552</v>
      </c>
      <c r="J3165" s="19" t="n">
        <v>0.19642105407892396</v>
      </c>
      <c r="K3165" s="19" t="n">
        <v>0.11602996567010339</v>
      </c>
      <c r="L3165" s="19" t="n">
        <v>0.11718909550197702</v>
      </c>
      <c r="M3165" s="19" t="n">
        <v>0.10944614674378872</v>
      </c>
      <c r="N3165" s="19" t="n">
        <v>0.21746103244134823</v>
      </c>
      <c r="O3165" s="19" t="n">
        <v>0.21198586196992975</v>
      </c>
      <c r="P3165" s="19" t="n">
        <v>0.2057959397466113</v>
      </c>
      <c r="Q3165" s="19" t="n">
        <v>0.09752982854946124</v>
      </c>
      <c r="R3165" s="19" t="n">
        <v>0.11408918804975973</v>
      </c>
      <c r="S3165" s="19" t="n">
        <v>0.12754566500075826</v>
      </c>
      <c r="T3165" s="19" t="n">
        <v>0.06444540174115566</v>
      </c>
      <c r="U3165" s="19" t="n">
        <v>0.04564038830524716</v>
      </c>
      <c r="V3165" s="19" t="n">
        <v>0.041501396063239555</v>
      </c>
      <c r="W3165" s="19" t="n">
        <v>0.28504659402105204</v>
      </c>
      <c r="X3165" s="19" t="n">
        <v>0.269464534137137</v>
      </c>
      <c r="Y3165" s="19" t="n">
        <v>0.13354114336573666</v>
      </c>
      <c r="Z3165" s="19" t="n">
        <v>0.17074098216780706</v>
      </c>
      <c r="AA3165" s="19" t="n">
        <v>0.07874742619227196</v>
      </c>
      <c r="AB3165" s="19" t="n">
        <v>0.05173131940912409</v>
      </c>
      <c r="AC3165" s="19" t="n">
        <v>0.06316146621944073</v>
      </c>
      <c r="AD3165" s="19" t="n">
        <v>0.06908834443163062</v>
      </c>
      <c r="AE3165" s="19" t="n">
        <v>0.05611636785092283</v>
      </c>
      <c r="AF3165" s="19" t="n">
        <v>0.06225493625419852</v>
      </c>
      <c r="AG3165" s="19" t="n">
        <v>0.09326262063302605</v>
      </c>
      <c r="AH3165" s="19" t="n">
        <v>0.09216891261276913</v>
      </c>
      <c r="AI3165" s="19" t="n">
        <v>0.06662821122630208</v>
      </c>
      <c r="AJ3165" s="19" t="n">
        <v>0.09507804902425347</v>
      </c>
    </row>
    <row r="3166">
      <c r="B3166" s="8" t="s">
        <v>308</v>
      </c>
      <c r="C3166" s="15" t="n">
        <v>0.09590887677673449</v>
      </c>
      <c r="D3166" s="15" t="n">
        <v>0.09948304519980879</v>
      </c>
      <c r="E3166" s="15" t="n">
        <v>0.1084538215151963</v>
      </c>
      <c r="F3166" s="15" t="n">
        <v>0.10890648048272716</v>
      </c>
      <c r="G3166" s="15" t="n">
        <v>0.11150783626397183</v>
      </c>
      <c r="H3166" s="15" t="n">
        <v>0.1792029690647085</v>
      </c>
      <c r="I3166" s="15" t="n">
        <v>0.17414067821937404</v>
      </c>
      <c r="J3166" s="15" t="n">
        <v>0.18584349508019504</v>
      </c>
      <c r="K3166" s="15" t="n">
        <v>0.12313351083903337</v>
      </c>
      <c r="L3166" s="15" t="n">
        <v>0.12402485386012489</v>
      </c>
      <c r="M3166" s="15" t="n">
        <v>0.11371043200406793</v>
      </c>
      <c r="N3166" s="15" t="n">
        <v>0.2103537519939421</v>
      </c>
      <c r="O3166" s="15" t="n">
        <v>0.2001859334684041</v>
      </c>
      <c r="P3166" s="15" t="n">
        <v>0.20635763274996644</v>
      </c>
      <c r="Q3166" s="15" t="n">
        <v>0.06107516442329505</v>
      </c>
      <c r="R3166" s="15" t="n">
        <v>0.09687391289249742</v>
      </c>
      <c r="S3166" s="15" t="n">
        <v>0.0799144763474315</v>
      </c>
      <c r="T3166" s="15" t="n">
        <v>0.04761149855343605</v>
      </c>
      <c r="U3166" s="15" t="n">
        <v>0.03780748497396388</v>
      </c>
      <c r="V3166" s="15" t="n">
        <v>0.038833877432476335</v>
      </c>
      <c r="W3166" s="15" t="n">
        <v>0.39924181360588223</v>
      </c>
      <c r="X3166" s="15" t="n">
        <v>0.3745552525722913</v>
      </c>
      <c r="Y3166" s="15" t="n">
        <v>0.17955732270516842</v>
      </c>
      <c r="Z3166" s="15" t="n">
        <v>0.2025868848729339</v>
      </c>
      <c r="AA3166" s="15" t="n">
        <v>0.0685333213349899</v>
      </c>
      <c r="AB3166" s="15" t="n">
        <v>0.03379159640506267</v>
      </c>
      <c r="AC3166" s="15" t="n">
        <v>0.06118160365642633</v>
      </c>
      <c r="AD3166" s="15" t="n">
        <v>0.04786127718781995</v>
      </c>
      <c r="AE3166" s="15" t="n">
        <v>0.016686608025263987</v>
      </c>
      <c r="AF3166" s="15" t="n">
        <v>0.013132777938804165</v>
      </c>
      <c r="AG3166" s="15" t="n">
        <v>0.09667435002779395</v>
      </c>
      <c r="AH3166" s="15" t="n">
        <v>0.08559419193734932</v>
      </c>
      <c r="AI3166" s="15" t="n">
        <v>0.06874183425158781</v>
      </c>
      <c r="AJ3166" s="15" t="n">
        <v>0.08500354111101155</v>
      </c>
    </row>
    <row r="3167">
      <c r="B3167" s="8" t="s">
        <v>309</v>
      </c>
      <c r="C3167" s="19" t="n">
        <v>0.09373189425895799</v>
      </c>
      <c r="D3167" s="19" t="n">
        <v>0.10366237355759969</v>
      </c>
      <c r="E3167" s="19" t="n">
        <v>0.10333588528844853</v>
      </c>
      <c r="F3167" s="19" t="n">
        <v>0.10674367189113894</v>
      </c>
      <c r="G3167" s="19" t="n">
        <v>0.1105063340791538</v>
      </c>
      <c r="H3167" s="19" t="n">
        <v>0.1872005819334919</v>
      </c>
      <c r="I3167" s="19" t="n">
        <v>0.172611522850558</v>
      </c>
      <c r="J3167" s="19" t="n">
        <v>0.19731950454751715</v>
      </c>
      <c r="K3167" s="19" t="n">
        <v>0.11817443339028973</v>
      </c>
      <c r="L3167" s="19" t="n">
        <v>0.12041631014211793</v>
      </c>
      <c r="M3167" s="19" t="n">
        <v>0.11150044010240563</v>
      </c>
      <c r="N3167" s="19" t="n">
        <v>0.20714472646158957</v>
      </c>
      <c r="O3167" s="19" t="n">
        <v>0.18947890047762955</v>
      </c>
      <c r="P3167" s="19" t="n">
        <v>0.20070496081844355</v>
      </c>
      <c r="Q3167" s="19" t="n">
        <v>0.022997043054323475</v>
      </c>
      <c r="R3167" s="19" t="n">
        <v>0.043862069504561646</v>
      </c>
      <c r="S3167" s="19" t="n">
        <v>0.08872203522729037</v>
      </c>
      <c r="T3167" s="19" t="n">
        <v>0.03562948930659793</v>
      </c>
      <c r="U3167" s="19" t="n">
        <v>0.03260979346817462</v>
      </c>
      <c r="V3167" s="19" t="n">
        <v>0.023537634643440573</v>
      </c>
      <c r="W3167" s="19" t="n">
        <v>0.4324165989656911</v>
      </c>
      <c r="X3167" s="19" t="n">
        <v>0.4088026509863924</v>
      </c>
      <c r="Y3167" s="19" t="n">
        <v>0.14061964171242863</v>
      </c>
      <c r="Z3167" s="19" t="n">
        <v>0.2668734320000905</v>
      </c>
      <c r="AA3167" s="19" t="n">
        <v>0.03931425188480326</v>
      </c>
      <c r="AB3167" s="19" t="n">
        <v>0.0023538907450143943</v>
      </c>
      <c r="AC3167" s="19" t="n">
        <v>0.021229549729334874</v>
      </c>
      <c r="AD3167" s="19" t="n">
        <v>0.013905236838900008</v>
      </c>
      <c r="AE3167" s="19" t="n">
        <v>-0.02448872738483153</v>
      </c>
      <c r="AF3167" s="19" t="n">
        <v>0.012565747479725614</v>
      </c>
      <c r="AG3167" s="19" t="n">
        <v>0.09952757068255647</v>
      </c>
      <c r="AH3167" s="19" t="n">
        <v>0.09245759083463695</v>
      </c>
      <c r="AI3167" s="19" t="n">
        <v>0.06734856299218756</v>
      </c>
      <c r="AJ3167" s="19" t="n">
        <v>0.0872564999791122</v>
      </c>
    </row>
    <row r="3168">
      <c r="B3168" s="8" t="s">
        <v>310</v>
      </c>
      <c r="C3168" s="15" t="n">
        <v>0.09857993088276808</v>
      </c>
      <c r="D3168" s="15" t="n">
        <v>0.09983154010009897</v>
      </c>
      <c r="E3168" s="15" t="n">
        <v>0.10160720637376416</v>
      </c>
      <c r="F3168" s="15" t="n">
        <v>0.10046933730068941</v>
      </c>
      <c r="G3168" s="15" t="n">
        <v>0.10481609531145133</v>
      </c>
      <c r="H3168" s="15" t="n">
        <v>0.1788567628289015</v>
      </c>
      <c r="I3168" s="15" t="n">
        <v>0.175855560196081</v>
      </c>
      <c r="J3168" s="15" t="n">
        <v>0.19220761509025444</v>
      </c>
      <c r="K3168" s="15" t="n">
        <v>0.11577232732493127</v>
      </c>
      <c r="L3168" s="15" t="n">
        <v>0.11574002043780444</v>
      </c>
      <c r="M3168" s="15" t="n">
        <v>0.11162802281988875</v>
      </c>
      <c r="N3168" s="15" t="n">
        <v>0.2155452922234974</v>
      </c>
      <c r="O3168" s="15" t="n">
        <v>0.1977440125153752</v>
      </c>
      <c r="P3168" s="15" t="n">
        <v>0.2033180296553069</v>
      </c>
      <c r="Q3168" s="15" t="n">
        <v>0.0811991313145186</v>
      </c>
      <c r="R3168" s="15" t="n">
        <v>0.11568759847899295</v>
      </c>
      <c r="S3168" s="15" t="n">
        <v>0.11358746728258491</v>
      </c>
      <c r="T3168" s="15" t="n">
        <v>0.05318663880238324</v>
      </c>
      <c r="U3168" s="15" t="n">
        <v>0.040136260501418254</v>
      </c>
      <c r="V3168" s="15" t="n">
        <v>0.04423142350618001</v>
      </c>
      <c r="W3168" s="15" t="n">
        <v>0.3511757937734732</v>
      </c>
      <c r="X3168" s="15" t="n">
        <v>0.3076319399064871</v>
      </c>
      <c r="Y3168" s="15" t="n">
        <v>0.13985487724263956</v>
      </c>
      <c r="Z3168" s="15" t="n">
        <v>0.17567174894150547</v>
      </c>
      <c r="AA3168" s="15" t="n">
        <v>0.06258714399634845</v>
      </c>
      <c r="AB3168" s="15" t="n">
        <v>0.04997738241406057</v>
      </c>
      <c r="AC3168" s="15" t="n">
        <v>0.04404513150410378</v>
      </c>
      <c r="AD3168" s="15" t="n">
        <v>0.052835926969694746</v>
      </c>
      <c r="AE3168" s="15" t="n">
        <v>0.03360501222433476</v>
      </c>
      <c r="AF3168" s="15" t="n">
        <v>0.059730266902425874</v>
      </c>
      <c r="AG3168" s="15" t="n">
        <v>0.08917487259815124</v>
      </c>
      <c r="AH3168" s="15" t="n">
        <v>0.088325011949394</v>
      </c>
      <c r="AI3168" s="15" t="n">
        <v>0.0679929144328827</v>
      </c>
      <c r="AJ3168" s="15" t="n">
        <v>0.08964576082352017</v>
      </c>
    </row>
    <row r="3169">
      <c r="B3169" s="8" t="s">
        <v>311</v>
      </c>
      <c r="C3169" s="19" t="n">
        <v>0.09414751174610875</v>
      </c>
      <c r="D3169" s="19" t="n">
        <v>0.09618478425010059</v>
      </c>
      <c r="E3169" s="19" t="n">
        <v>0.09688620147574027</v>
      </c>
      <c r="F3169" s="19" t="n">
        <v>0.10092354606294604</v>
      </c>
      <c r="G3169" s="19" t="n">
        <v>0.10550152803456635</v>
      </c>
      <c r="H3169" s="19" t="n">
        <v>0.17486716589193285</v>
      </c>
      <c r="I3169" s="19" t="n">
        <v>0.17696513028331715</v>
      </c>
      <c r="J3169" s="19" t="n">
        <v>0.1975612179985533</v>
      </c>
      <c r="K3169" s="19" t="n">
        <v>0.11400946852874304</v>
      </c>
      <c r="L3169" s="19" t="n">
        <v>0.12079523207534011</v>
      </c>
      <c r="M3169" s="19" t="n">
        <v>0.10782918262969232</v>
      </c>
      <c r="N3169" s="19" t="n">
        <v>0.20929972125450347</v>
      </c>
      <c r="O3169" s="19" t="n">
        <v>0.1987904224195504</v>
      </c>
      <c r="P3169" s="19" t="n">
        <v>0.20789959754592188</v>
      </c>
      <c r="Q3169" s="19" t="n">
        <v>0.09497857530218523</v>
      </c>
      <c r="R3169" s="19" t="n">
        <v>0.08237087672781852</v>
      </c>
      <c r="S3169" s="19" t="n">
        <v>0.08554314218602271</v>
      </c>
      <c r="T3169" s="19" t="n">
        <v>0.06913872336742452</v>
      </c>
      <c r="U3169" s="19" t="n">
        <v>0.060348663311886507</v>
      </c>
      <c r="V3169" s="19" t="n">
        <v>0.054240275261809176</v>
      </c>
      <c r="W3169" s="19" t="n">
        <v>0.33079655173714145</v>
      </c>
      <c r="X3169" s="19" t="n">
        <v>0.3270367577481356</v>
      </c>
      <c r="Y3169" s="19" t="n">
        <v>0.1486258267966824</v>
      </c>
      <c r="Z3169" s="19" t="n">
        <v>0.1882411327167439</v>
      </c>
      <c r="AA3169" s="19" t="n">
        <v>0.08612913978464733</v>
      </c>
      <c r="AB3169" s="19" t="n">
        <v>0.0725750685217126</v>
      </c>
      <c r="AC3169" s="19" t="n">
        <v>0.07777642670848604</v>
      </c>
      <c r="AD3169" s="19" t="n">
        <v>0.022505114287543426</v>
      </c>
      <c r="AE3169" s="19" t="n">
        <v>0.03974884714906193</v>
      </c>
      <c r="AF3169" s="19" t="n">
        <v>0.0522477402758545</v>
      </c>
      <c r="AG3169" s="19" t="n">
        <v>0.08829664110219182</v>
      </c>
      <c r="AH3169" s="19" t="n">
        <v>0.09013885052707095</v>
      </c>
      <c r="AI3169" s="19" t="n">
        <v>0.06632556898363741</v>
      </c>
      <c r="AJ3169" s="19" t="n">
        <v>0.08491694287480446</v>
      </c>
    </row>
    <row r="3170">
      <c r="B3170" s="8" t="s">
        <v>312</v>
      </c>
      <c r="C3170" s="15" t="n">
        <v>0.09463886494878031</v>
      </c>
      <c r="D3170" s="15" t="n">
        <v>0.09838879373913026</v>
      </c>
      <c r="E3170" s="15" t="n">
        <v>0.09614988940275354</v>
      </c>
      <c r="F3170" s="15" t="n">
        <v>0.09704731473257354</v>
      </c>
      <c r="G3170" s="15" t="n">
        <v>0.10459464355528947</v>
      </c>
      <c r="H3170" s="15" t="n">
        <v>0.18506548938144937</v>
      </c>
      <c r="I3170" s="15" t="n">
        <v>0.17908475309428587</v>
      </c>
      <c r="J3170" s="15" t="n">
        <v>0.19413533563841534</v>
      </c>
      <c r="K3170" s="15" t="n">
        <v>0.11336006490280083</v>
      </c>
      <c r="L3170" s="15" t="n">
        <v>0.118315902511207</v>
      </c>
      <c r="M3170" s="15" t="n">
        <v>0.11030475024495046</v>
      </c>
      <c r="N3170" s="15" t="n">
        <v>0.20825450103168888</v>
      </c>
      <c r="O3170" s="15" t="n">
        <v>0.1844054519681017</v>
      </c>
      <c r="P3170" s="15" t="n">
        <v>0.1995575682690061</v>
      </c>
      <c r="Q3170" s="15" t="n">
        <v>0.12062638936094683</v>
      </c>
      <c r="R3170" s="15" t="n">
        <v>0.1255714895703046</v>
      </c>
      <c r="S3170" s="15" t="n">
        <v>0.11448907881984785</v>
      </c>
      <c r="T3170" s="15" t="n">
        <v>0.06931662395876949</v>
      </c>
      <c r="U3170" s="15" t="n">
        <v>0.0572089408534489</v>
      </c>
      <c r="V3170" s="15" t="n">
        <v>0.05799232096513929</v>
      </c>
      <c r="W3170" s="15" t="n">
        <v>0.2315205513790473</v>
      </c>
      <c r="X3170" s="15" t="n">
        <v>0.22861382253996948</v>
      </c>
      <c r="Y3170" s="15" t="n">
        <v>0.11630531142858822</v>
      </c>
      <c r="Z3170" s="15" t="n">
        <v>0.1474879367634095</v>
      </c>
      <c r="AA3170" s="15" t="n">
        <v>0.0872992354161108</v>
      </c>
      <c r="AB3170" s="15" t="n">
        <v>0.07451472160682245</v>
      </c>
      <c r="AC3170" s="15" t="n">
        <v>0.07403408688913812</v>
      </c>
      <c r="AD3170" s="15" t="n">
        <v>0.07032582191645133</v>
      </c>
      <c r="AE3170" s="15" t="n">
        <v>0.05704834496487732</v>
      </c>
      <c r="AF3170" s="15" t="n">
        <v>0.08033258989907589</v>
      </c>
      <c r="AG3170" s="15" t="n">
        <v>0.09125632331994668</v>
      </c>
      <c r="AH3170" s="15" t="n">
        <v>0.08943761753452488</v>
      </c>
      <c r="AI3170" s="15" t="n">
        <v>0.06541009294427272</v>
      </c>
      <c r="AJ3170" s="15" t="n">
        <v>0.08320375683999748</v>
      </c>
    </row>
    <row r="3171">
      <c r="B3171" s="8" t="s">
        <v>313</v>
      </c>
      <c r="C3171" s="19" t="n">
        <v>0.09558255381512776</v>
      </c>
      <c r="D3171" s="19" t="n">
        <v>0.09550365220863342</v>
      </c>
      <c r="E3171" s="19" t="n">
        <v>0.09358661290288497</v>
      </c>
      <c r="F3171" s="19" t="n">
        <v>0.09702099952800124</v>
      </c>
      <c r="G3171" s="19" t="n">
        <v>0.10331242888021493</v>
      </c>
      <c r="H3171" s="19" t="n">
        <v>0.18088190434729912</v>
      </c>
      <c r="I3171" s="19" t="n">
        <v>0.16627220849432414</v>
      </c>
      <c r="J3171" s="19" t="n">
        <v>0.1911823501784469</v>
      </c>
      <c r="K3171" s="19" t="n">
        <v>0.11186772055377571</v>
      </c>
      <c r="L3171" s="19" t="n">
        <v>0.11627107195856615</v>
      </c>
      <c r="M3171" s="19" t="n">
        <v>0.10775418371570254</v>
      </c>
      <c r="N3171" s="19" t="n">
        <v>0.20708638134128746</v>
      </c>
      <c r="O3171" s="19" t="n">
        <v>0.19354283637077838</v>
      </c>
      <c r="P3171" s="19" t="n">
        <v>0.2038450334151496</v>
      </c>
      <c r="Q3171" s="19" t="n">
        <v>0.06507658805258991</v>
      </c>
      <c r="R3171" s="19" t="n">
        <v>0.08486935185156252</v>
      </c>
      <c r="S3171" s="19" t="n">
        <v>0.08284641528846005</v>
      </c>
      <c r="T3171" s="19" t="n">
        <v>0.057193891002681525</v>
      </c>
      <c r="U3171" s="19" t="n">
        <v>0.04519951396095883</v>
      </c>
      <c r="V3171" s="19" t="n">
        <v>0.04644145556932382</v>
      </c>
      <c r="W3171" s="19" t="n">
        <v>0.30978246937510695</v>
      </c>
      <c r="X3171" s="19" t="n">
        <v>0.30444421260710236</v>
      </c>
      <c r="Y3171" s="19" t="n">
        <v>0.1339681140881621</v>
      </c>
      <c r="Z3171" s="19" t="n">
        <v>0.20300952771234707</v>
      </c>
      <c r="AA3171" s="19" t="n">
        <v>0.07659805153106683</v>
      </c>
      <c r="AB3171" s="19" t="n">
        <v>0.05907030998345656</v>
      </c>
      <c r="AC3171" s="19" t="n">
        <v>0.08601284456092866</v>
      </c>
      <c r="AD3171" s="19" t="n">
        <v>0.047844882533239555</v>
      </c>
      <c r="AE3171" s="19" t="n">
        <v>0.050413738081471766</v>
      </c>
      <c r="AF3171" s="19" t="n">
        <v>0.05684419535281824</v>
      </c>
      <c r="AG3171" s="19" t="n">
        <v>0.08815570932308273</v>
      </c>
      <c r="AH3171" s="19" t="n">
        <v>0.09032522014055284</v>
      </c>
      <c r="AI3171" s="19" t="n">
        <v>0.07238882398750501</v>
      </c>
      <c r="AJ3171" s="19" t="n">
        <v>0.09179253093041022</v>
      </c>
    </row>
    <row r="3172">
      <c r="B3172" s="8" t="s">
        <v>314</v>
      </c>
      <c r="C3172" s="15" t="n">
        <v>0.10193439230984663</v>
      </c>
      <c r="D3172" s="15" t="n">
        <v>0.09891244005082238</v>
      </c>
      <c r="E3172" s="15" t="n">
        <v>0.10414458832557588</v>
      </c>
      <c r="F3172" s="15" t="n">
        <v>0.10817245409396571</v>
      </c>
      <c r="G3172" s="15" t="n">
        <v>0.10770642293217511</v>
      </c>
      <c r="H3172" s="15" t="n">
        <v>0.18553563562280959</v>
      </c>
      <c r="I3172" s="15" t="n">
        <v>0.17968964034963666</v>
      </c>
      <c r="J3172" s="15" t="n">
        <v>0.20361470090802564</v>
      </c>
      <c r="K3172" s="15" t="n">
        <v>0.12123265758927661</v>
      </c>
      <c r="L3172" s="15" t="n">
        <v>0.12271000495618416</v>
      </c>
      <c r="M3172" s="15" t="n">
        <v>0.10843359147266456</v>
      </c>
      <c r="N3172" s="15" t="n">
        <v>0.21758394290151867</v>
      </c>
      <c r="O3172" s="15" t="n">
        <v>0.18987285324771394</v>
      </c>
      <c r="P3172" s="15" t="n">
        <v>0.20506770736793206</v>
      </c>
      <c r="Q3172" s="15" t="n">
        <v>0.10069316747882272</v>
      </c>
      <c r="R3172" s="15" t="n">
        <v>0.10329851094396951</v>
      </c>
      <c r="S3172" s="15" t="n">
        <v>0.09853115747278748</v>
      </c>
      <c r="T3172" s="15" t="n">
        <v>0.06398382469613356</v>
      </c>
      <c r="U3172" s="15" t="n">
        <v>0.04996624810758602</v>
      </c>
      <c r="V3172" s="15" t="n">
        <v>0.04445974845953083</v>
      </c>
      <c r="W3172" s="15" t="n">
        <v>0.312418055739312</v>
      </c>
      <c r="X3172" s="15" t="n">
        <v>0.2865120134108607</v>
      </c>
      <c r="Y3172" s="15" t="n">
        <v>0.12436735560657945</v>
      </c>
      <c r="Z3172" s="15" t="n">
        <v>0.23039454016559482</v>
      </c>
      <c r="AA3172" s="15" t="n">
        <v>0.056574272259880425</v>
      </c>
      <c r="AB3172" s="15" t="n">
        <v>0.036643865370664684</v>
      </c>
      <c r="AC3172" s="15" t="n">
        <v>0.06416253348577439</v>
      </c>
      <c r="AD3172" s="15" t="n">
        <v>0.0351858148542343</v>
      </c>
      <c r="AE3172" s="15" t="n">
        <v>0.052371581245146716</v>
      </c>
      <c r="AF3172" s="15" t="n">
        <v>0.0756066887541914</v>
      </c>
      <c r="AG3172" s="15" t="n">
        <v>0.08829635820387614</v>
      </c>
      <c r="AH3172" s="15" t="n">
        <v>0.08389213869993956</v>
      </c>
      <c r="AI3172" s="15" t="n">
        <v>0.06549425762344858</v>
      </c>
      <c r="AJ3172" s="15" t="n">
        <v>0.0898557798501292</v>
      </c>
    </row>
    <row r="3173">
      <c r="B3173" s="8" t="s">
        <v>315</v>
      </c>
      <c r="C3173" s="19" t="n">
        <v>0.09295970026173424</v>
      </c>
      <c r="D3173" s="19" t="n">
        <v>0.09382608192456841</v>
      </c>
      <c r="E3173" s="19" t="n">
        <v>0.09379992646507385</v>
      </c>
      <c r="F3173" s="19" t="n">
        <v>0.10057935733010837</v>
      </c>
      <c r="G3173" s="19" t="n">
        <v>0.10206559503844305</v>
      </c>
      <c r="H3173" s="19" t="n">
        <v>0.18208294055772994</v>
      </c>
      <c r="I3173" s="19" t="n">
        <v>0.17136332384867942</v>
      </c>
      <c r="J3173" s="19" t="n">
        <v>0.19316679077691576</v>
      </c>
      <c r="K3173" s="19" t="n">
        <v>0.11118643092416601</v>
      </c>
      <c r="L3173" s="19" t="n">
        <v>0.11163527600844095</v>
      </c>
      <c r="M3173" s="19" t="n">
        <v>0.10704664997996934</v>
      </c>
      <c r="N3173" s="19" t="n">
        <v>0.20521493492269322</v>
      </c>
      <c r="O3173" s="19" t="n">
        <v>0.19495881292288963</v>
      </c>
      <c r="P3173" s="19" t="n">
        <v>0.1887121758748009</v>
      </c>
      <c r="Q3173" s="19" t="n">
        <v>0.07336314739327218</v>
      </c>
      <c r="R3173" s="19" t="n">
        <v>0.09414606246982794</v>
      </c>
      <c r="S3173" s="19" t="n">
        <v>0.11248717521865062</v>
      </c>
      <c r="T3173" s="19" t="n">
        <v>0.0618701407510521</v>
      </c>
      <c r="U3173" s="19" t="n">
        <v>0.04941655781683997</v>
      </c>
      <c r="V3173" s="19" t="n">
        <v>0.048832721655975166</v>
      </c>
      <c r="W3173" s="19" t="n">
        <v>0.38322877965713964</v>
      </c>
      <c r="X3173" s="19" t="n">
        <v>0.34491047909621386</v>
      </c>
      <c r="Y3173" s="19" t="n">
        <v>0.1769225353775293</v>
      </c>
      <c r="Z3173" s="19" t="n">
        <v>0.17906008129099885</v>
      </c>
      <c r="AA3173" s="19" t="n">
        <v>0.037901262659669394</v>
      </c>
      <c r="AB3173" s="19" t="n">
        <v>0.039266079859628975</v>
      </c>
      <c r="AC3173" s="19" t="n">
        <v>0.02909633832288355</v>
      </c>
      <c r="AD3173" s="19" t="n">
        <v>0.0159248949429443</v>
      </c>
      <c r="AE3173" s="19" t="n">
        <v>-0.009786413100793858</v>
      </c>
      <c r="AF3173" s="19" t="n">
        <v>0.038735933270146614</v>
      </c>
      <c r="AG3173" s="19" t="n">
        <v>0.08893836727531333</v>
      </c>
      <c r="AH3173" s="19" t="n">
        <v>0.08429984663849599</v>
      </c>
      <c r="AI3173" s="19" t="n">
        <v>0.06134928889295456</v>
      </c>
      <c r="AJ3173" s="19" t="n">
        <v>0.08871544868902372</v>
      </c>
    </row>
    <row r="3174">
      <c r="B3174" s="8" t="s">
        <v>316</v>
      </c>
      <c r="C3174" s="15" t="n">
        <v>0.09628649112482644</v>
      </c>
      <c r="D3174" s="15" t="n">
        <v>0.10104559850795158</v>
      </c>
      <c r="E3174" s="15" t="n">
        <v>0.10332830725078006</v>
      </c>
      <c r="F3174" s="15" t="n">
        <v>0.1039013969004487</v>
      </c>
      <c r="G3174" s="15" t="n">
        <v>0.10926547989730866</v>
      </c>
      <c r="H3174" s="15" t="n">
        <v>0.17712850328669924</v>
      </c>
      <c r="I3174" s="15" t="n">
        <v>0.17855890767963062</v>
      </c>
      <c r="J3174" s="15" t="n">
        <v>0.19422803843473307</v>
      </c>
      <c r="K3174" s="15" t="n">
        <v>0.11239216554836284</v>
      </c>
      <c r="L3174" s="15" t="n">
        <v>0.11743293100448268</v>
      </c>
      <c r="M3174" s="15" t="n">
        <v>0.10175791234970243</v>
      </c>
      <c r="N3174" s="15" t="n">
        <v>0.2037245443571548</v>
      </c>
      <c r="O3174" s="15" t="n">
        <v>0.19006276749662102</v>
      </c>
      <c r="P3174" s="15" t="n">
        <v>0.19869022318919113</v>
      </c>
      <c r="Q3174" s="15" t="n">
        <v>0.10173130065309627</v>
      </c>
      <c r="R3174" s="15" t="n">
        <v>0.09781930433575647</v>
      </c>
      <c r="S3174" s="15" t="n">
        <v>0.11530910832405754</v>
      </c>
      <c r="T3174" s="15" t="n">
        <v>0.05703304633084149</v>
      </c>
      <c r="U3174" s="15" t="n">
        <v>0.04663636748998858</v>
      </c>
      <c r="V3174" s="15" t="n">
        <v>0.04329593488171593</v>
      </c>
      <c r="W3174" s="15" t="n">
        <v>0.33572840751969174</v>
      </c>
      <c r="X3174" s="15" t="n">
        <v>0.29818840400277524</v>
      </c>
      <c r="Y3174" s="15" t="n">
        <v>0.12399586870243892</v>
      </c>
      <c r="Z3174" s="15" t="n">
        <v>0.1815759533917069</v>
      </c>
      <c r="AA3174" s="15" t="n">
        <v>0.06409158723424158</v>
      </c>
      <c r="AB3174" s="15" t="n">
        <v>0.054447214106807834</v>
      </c>
      <c r="AC3174" s="15" t="n">
        <v>0.05957990862638298</v>
      </c>
      <c r="AD3174" s="15" t="n">
        <v>0.047374826824310746</v>
      </c>
      <c r="AE3174" s="15" t="n">
        <v>0.06069329262597096</v>
      </c>
      <c r="AF3174" s="15" t="n">
        <v>0.0828094845833423</v>
      </c>
      <c r="AG3174" s="15" t="n">
        <v>0.08474606496659869</v>
      </c>
      <c r="AH3174" s="15" t="n">
        <v>0.08229345447409604</v>
      </c>
      <c r="AI3174" s="15" t="n">
        <v>0.06367233012556439</v>
      </c>
      <c r="AJ3174" s="15" t="n">
        <v>0.08499465244153248</v>
      </c>
    </row>
    <row r="3175">
      <c r="B3175" s="8" t="s">
        <v>317</v>
      </c>
      <c r="C3175" s="19" t="n">
        <v>0.09897616651601392</v>
      </c>
      <c r="D3175" s="19" t="n">
        <v>0.10050760767326129</v>
      </c>
      <c r="E3175" s="19" t="n">
        <v>0.09937183923123775</v>
      </c>
      <c r="F3175" s="19" t="n">
        <v>0.10306020649766112</v>
      </c>
      <c r="G3175" s="19" t="n">
        <v>0.10129162784118746</v>
      </c>
      <c r="H3175" s="19" t="n">
        <v>0.19300262471736307</v>
      </c>
      <c r="I3175" s="19" t="n">
        <v>0.17568176360824872</v>
      </c>
      <c r="J3175" s="19" t="n">
        <v>0.19267206937446077</v>
      </c>
      <c r="K3175" s="19" t="n">
        <v>0.11195594297406392</v>
      </c>
      <c r="L3175" s="19" t="n">
        <v>0.11816582308964788</v>
      </c>
      <c r="M3175" s="19" t="n">
        <v>0.10600678191561691</v>
      </c>
      <c r="N3175" s="19" t="n">
        <v>0.2024666108956371</v>
      </c>
      <c r="O3175" s="19" t="n">
        <v>0.18642164068007375</v>
      </c>
      <c r="P3175" s="19" t="n">
        <v>0.19698235584921187</v>
      </c>
      <c r="Q3175" s="19" t="n">
        <v>0.025953797057462143</v>
      </c>
      <c r="R3175" s="19" t="n">
        <v>0.058538328735630966</v>
      </c>
      <c r="S3175" s="19" t="n">
        <v>0.059826795448789556</v>
      </c>
      <c r="T3175" s="19" t="n">
        <v>0.05346223336585776</v>
      </c>
      <c r="U3175" s="19" t="n">
        <v>0.046387290096344735</v>
      </c>
      <c r="V3175" s="19" t="n">
        <v>0.04028126327492946</v>
      </c>
      <c r="W3175" s="19" t="n">
        <v>0.4529723442326178</v>
      </c>
      <c r="X3175" s="19" t="n">
        <v>0.42124759319465777</v>
      </c>
      <c r="Y3175" s="19" t="n">
        <v>0.1608347811295959</v>
      </c>
      <c r="Z3175" s="19" t="n">
        <v>0.24696186937098913</v>
      </c>
      <c r="AA3175" s="19" t="n">
        <v>0.0069459891806553575</v>
      </c>
      <c r="AB3175" s="19" t="n">
        <v>-0.009668920294115658</v>
      </c>
      <c r="AC3175" s="19" t="n">
        <v>0.002025581742576407</v>
      </c>
      <c r="AD3175" s="19" t="n">
        <v>-0.030837512580359824</v>
      </c>
      <c r="AE3175" s="19" t="n">
        <v>-0.026206263854312323</v>
      </c>
      <c r="AF3175" s="19" t="n">
        <v>-0.015432294289622575</v>
      </c>
      <c r="AG3175" s="19" t="n">
        <v>0.0870581818453931</v>
      </c>
      <c r="AH3175" s="19" t="n">
        <v>0.08417650069307074</v>
      </c>
      <c r="AI3175" s="19" t="n">
        <v>0.06641506826060473</v>
      </c>
      <c r="AJ3175" s="19" t="n">
        <v>0.09008566615090385</v>
      </c>
    </row>
    <row r="3176">
      <c r="B3176" s="8" t="s">
        <v>318</v>
      </c>
      <c r="C3176" s="15" t="n">
        <v>0.10457992763651357</v>
      </c>
      <c r="D3176" s="15" t="n">
        <v>0.10684690256713682</v>
      </c>
      <c r="E3176" s="15" t="n">
        <v>0.10921594478527782</v>
      </c>
      <c r="F3176" s="15" t="n">
        <v>0.11230724769413189</v>
      </c>
      <c r="G3176" s="15" t="n">
        <v>0.11154759366259359</v>
      </c>
      <c r="H3176" s="15" t="n">
        <v>0.19105020193495878</v>
      </c>
      <c r="I3176" s="15" t="n">
        <v>0.17837518859191265</v>
      </c>
      <c r="J3176" s="15" t="n">
        <v>0.19250951152231888</v>
      </c>
      <c r="K3176" s="15" t="n">
        <v>0.11954982288364348</v>
      </c>
      <c r="L3176" s="15" t="n">
        <v>0.12617495161294698</v>
      </c>
      <c r="M3176" s="15" t="n">
        <v>0.11246295231189894</v>
      </c>
      <c r="N3176" s="15" t="n">
        <v>0.20120030766924107</v>
      </c>
      <c r="O3176" s="15" t="n">
        <v>0.19020316299077253</v>
      </c>
      <c r="P3176" s="15" t="n">
        <v>0.19628278644867342</v>
      </c>
      <c r="Q3176" s="15" t="n">
        <v>0.07066733907332225</v>
      </c>
      <c r="R3176" s="15" t="n">
        <v>0.07046018667320846</v>
      </c>
      <c r="S3176" s="15" t="n">
        <v>0.05361578653490439</v>
      </c>
      <c r="T3176" s="15" t="n">
        <v>0.03404511968305691</v>
      </c>
      <c r="U3176" s="15" t="n">
        <v>0.03037264830360048</v>
      </c>
      <c r="V3176" s="15" t="n">
        <v>0.03357239425783594</v>
      </c>
      <c r="W3176" s="15" t="n">
        <v>0.4590877145636858</v>
      </c>
      <c r="X3176" s="15" t="n">
        <v>0.4196904745734322</v>
      </c>
      <c r="Y3176" s="15" t="n">
        <v>0.07218499150825593</v>
      </c>
      <c r="Z3176" s="15" t="n">
        <v>0.24458031739989264</v>
      </c>
      <c r="AA3176" s="15" t="n">
        <v>0.07461052741252105</v>
      </c>
      <c r="AB3176" s="15" t="n">
        <v>0.023280853291892223</v>
      </c>
      <c r="AC3176" s="15" t="n">
        <v>0.05939504155012274</v>
      </c>
      <c r="AD3176" s="15" t="n">
        <v>-0.02303890474615616</v>
      </c>
      <c r="AE3176" s="15" t="n">
        <v>-0.026738777965380024</v>
      </c>
      <c r="AF3176" s="15" t="n">
        <v>-0.02561777498501318</v>
      </c>
      <c r="AG3176" s="15" t="n">
        <v>0.08648928222016906</v>
      </c>
      <c r="AH3176" s="15" t="n">
        <v>0.08429861424788757</v>
      </c>
      <c r="AI3176" s="15" t="n">
        <v>0.07242128380974691</v>
      </c>
      <c r="AJ3176" s="15" t="n">
        <v>0.09212232456841217</v>
      </c>
    </row>
    <row r="3177">
      <c r="B3177" s="8" t="s">
        <v>319</v>
      </c>
      <c r="C3177" s="19" t="n">
        <v>0.09939354945281247</v>
      </c>
      <c r="D3177" s="19" t="n">
        <v>0.1026162093993353</v>
      </c>
      <c r="E3177" s="19" t="n">
        <v>0.10179672964775514</v>
      </c>
      <c r="F3177" s="19" t="n">
        <v>0.10260639064884704</v>
      </c>
      <c r="G3177" s="19" t="n">
        <v>0.1107936292986992</v>
      </c>
      <c r="H3177" s="19" t="n">
        <v>0.18837472122219798</v>
      </c>
      <c r="I3177" s="19" t="n">
        <v>0.17643904151410905</v>
      </c>
      <c r="J3177" s="19" t="n">
        <v>0.18929200325938986</v>
      </c>
      <c r="K3177" s="19" t="n">
        <v>0.11658713513740376</v>
      </c>
      <c r="L3177" s="19" t="n">
        <v>0.12030547604662274</v>
      </c>
      <c r="M3177" s="19" t="n">
        <v>0.11201064925098751</v>
      </c>
      <c r="N3177" s="19" t="n">
        <v>0.21495047597582898</v>
      </c>
      <c r="O3177" s="19" t="n">
        <v>0.18977616028072036</v>
      </c>
      <c r="P3177" s="19" t="n">
        <v>0.19340422613023436</v>
      </c>
      <c r="Q3177" s="19" t="n">
        <v>0.1098533428199911</v>
      </c>
      <c r="R3177" s="19" t="n">
        <v>0.14668457477295957</v>
      </c>
      <c r="S3177" s="19" t="n">
        <v>0.15754158189347955</v>
      </c>
      <c r="T3177" s="19" t="n">
        <v>0.0569431544714188</v>
      </c>
      <c r="U3177" s="19" t="n">
        <v>0.037472656216659454</v>
      </c>
      <c r="V3177" s="19" t="n">
        <v>0.03872210209102099</v>
      </c>
      <c r="W3177" s="19" t="n">
        <v>0.37130652858238683</v>
      </c>
      <c r="X3177" s="19" t="n">
        <v>0.31394495207811984</v>
      </c>
      <c r="Y3177" s="19" t="n">
        <v>0.12202351103532412</v>
      </c>
      <c r="Z3177" s="19" t="n">
        <v>0.17463947296379106</v>
      </c>
      <c r="AA3177" s="19" t="n">
        <v>0.04146921257057648</v>
      </c>
      <c r="AB3177" s="19" t="n">
        <v>0.006109595464665764</v>
      </c>
      <c r="AC3177" s="19" t="n">
        <v>0.02130565348856653</v>
      </c>
      <c r="AD3177" s="19" t="n">
        <v>0.051101496681505945</v>
      </c>
      <c r="AE3177" s="19" t="n">
        <v>0.006696777892832221</v>
      </c>
      <c r="AF3177" s="19" t="n">
        <v>0.010562552435726224</v>
      </c>
      <c r="AG3177" s="19" t="n">
        <v>0.09160781078125121</v>
      </c>
      <c r="AH3177" s="19" t="n">
        <v>0.08718438077005367</v>
      </c>
      <c r="AI3177" s="19" t="n">
        <v>0.06106139947423353</v>
      </c>
      <c r="AJ3177" s="19" t="n">
        <v>0.08838977770198096</v>
      </c>
    </row>
    <row r="3178">
      <c r="B3178" s="8" t="s">
        <v>320</v>
      </c>
      <c r="C3178" s="15" t="n">
        <v>0.09883542779399854</v>
      </c>
      <c r="D3178" s="15" t="n">
        <v>0.10252224080980288</v>
      </c>
      <c r="E3178" s="15" t="n">
        <v>0.0990931351104032</v>
      </c>
      <c r="F3178" s="15" t="n">
        <v>0.1032816184462345</v>
      </c>
      <c r="G3178" s="15" t="n">
        <v>0.10751750525629679</v>
      </c>
      <c r="H3178" s="15" t="n">
        <v>0.18052379194135384</v>
      </c>
      <c r="I3178" s="15" t="n">
        <v>0.17707369280399335</v>
      </c>
      <c r="J3178" s="15" t="n">
        <v>0.18636221428221975</v>
      </c>
      <c r="K3178" s="15" t="n">
        <v>0.11671880940037105</v>
      </c>
      <c r="L3178" s="15" t="n">
        <v>0.11753302510909201</v>
      </c>
      <c r="M3178" s="15" t="n">
        <v>0.10978562146110098</v>
      </c>
      <c r="N3178" s="15" t="n">
        <v>0.20613035215784964</v>
      </c>
      <c r="O3178" s="15" t="n">
        <v>0.19062025501572633</v>
      </c>
      <c r="P3178" s="15" t="n">
        <v>0.20666866667922623</v>
      </c>
      <c r="Q3178" s="15" t="n">
        <v>0.09569877723001868</v>
      </c>
      <c r="R3178" s="15" t="n">
        <v>0.10967068693068045</v>
      </c>
      <c r="S3178" s="15" t="n">
        <v>0.09968667766864885</v>
      </c>
      <c r="T3178" s="15" t="n">
        <v>0.05733520602870379</v>
      </c>
      <c r="U3178" s="15" t="n">
        <v>0.043634098860137464</v>
      </c>
      <c r="V3178" s="15" t="n">
        <v>0.045638241004049354</v>
      </c>
      <c r="W3178" s="15" t="n">
        <v>0.3680694040708957</v>
      </c>
      <c r="X3178" s="15" t="n">
        <v>0.3346523791861544</v>
      </c>
      <c r="Y3178" s="15" t="n">
        <v>0.12230523585850818</v>
      </c>
      <c r="Z3178" s="15" t="n">
        <v>0.24345076280834346</v>
      </c>
      <c r="AA3178" s="15" t="n">
        <v>0.06426966187848102</v>
      </c>
      <c r="AB3178" s="15" t="n">
        <v>0.03865793477518382</v>
      </c>
      <c r="AC3178" s="15" t="n">
        <v>0.03005107258746799</v>
      </c>
      <c r="AD3178" s="15" t="n">
        <v>0.019573244065986362</v>
      </c>
      <c r="AE3178" s="15" t="n">
        <v>0.00654961319953554</v>
      </c>
      <c r="AF3178" s="15" t="n">
        <v>0.03369101163292374</v>
      </c>
      <c r="AG3178" s="15" t="n">
        <v>0.08529865843356343</v>
      </c>
      <c r="AH3178" s="15" t="n">
        <v>0.08141115618253153</v>
      </c>
      <c r="AI3178" s="15" t="n">
        <v>0.05949839768986765</v>
      </c>
      <c r="AJ3178" s="15" t="n">
        <v>0.0908736162092981</v>
      </c>
    </row>
    <row r="3179">
      <c r="B3179" s="8" t="s">
        <v>321</v>
      </c>
      <c r="C3179" s="19" t="n">
        <v>0.09695403564343916</v>
      </c>
      <c r="D3179" s="19" t="n">
        <v>0.09737522109173437</v>
      </c>
      <c r="E3179" s="19" t="n">
        <v>0.10199834269242965</v>
      </c>
      <c r="F3179" s="19" t="n">
        <v>0.10459907768135057</v>
      </c>
      <c r="G3179" s="19" t="n">
        <v>0.10563518867995032</v>
      </c>
      <c r="H3179" s="19" t="n">
        <v>0.16843422808826003</v>
      </c>
      <c r="I3179" s="19" t="n">
        <v>0.17169289673308843</v>
      </c>
      <c r="J3179" s="19" t="n">
        <v>0.19712332933619744</v>
      </c>
      <c r="K3179" s="19" t="n">
        <v>0.1186223660709737</v>
      </c>
      <c r="L3179" s="19" t="n">
        <v>0.11991639588593</v>
      </c>
      <c r="M3179" s="19" t="n">
        <v>0.11087263281750837</v>
      </c>
      <c r="N3179" s="19" t="n">
        <v>0.21326495387068534</v>
      </c>
      <c r="O3179" s="19" t="n">
        <v>0.19928086740133416</v>
      </c>
      <c r="P3179" s="19" t="n">
        <v>0.2041899480421022</v>
      </c>
      <c r="Q3179" s="19" t="n">
        <v>0.10399011723514896</v>
      </c>
      <c r="R3179" s="19" t="n">
        <v>0.10374874570605581</v>
      </c>
      <c r="S3179" s="19" t="n">
        <v>0.12231039733981251</v>
      </c>
      <c r="T3179" s="19" t="n">
        <v>0.0589841707415212</v>
      </c>
      <c r="U3179" s="19" t="n">
        <v>0.05511685349246104</v>
      </c>
      <c r="V3179" s="19" t="n">
        <v>0.049288254388452676</v>
      </c>
      <c r="W3179" s="19" t="n">
        <v>0.2975288743959464</v>
      </c>
      <c r="X3179" s="19" t="n">
        <v>0.2858725820902941</v>
      </c>
      <c r="Y3179" s="19" t="n">
        <v>0.17585625749465647</v>
      </c>
      <c r="Z3179" s="19" t="n">
        <v>0.14797689978877235</v>
      </c>
      <c r="AA3179" s="19" t="n">
        <v>0.07048920946843446</v>
      </c>
      <c r="AB3179" s="19" t="n">
        <v>0.05657046156630269</v>
      </c>
      <c r="AC3179" s="19" t="n">
        <v>0.05297491851612734</v>
      </c>
      <c r="AD3179" s="19" t="n">
        <v>0.06608814344238682</v>
      </c>
      <c r="AE3179" s="19" t="n">
        <v>0.04257656164178518</v>
      </c>
      <c r="AF3179" s="19" t="n">
        <v>0.07966737597155242</v>
      </c>
      <c r="AG3179" s="19" t="n">
        <v>0.08867707904493591</v>
      </c>
      <c r="AH3179" s="19" t="n">
        <v>0.08088229493443425</v>
      </c>
      <c r="AI3179" s="19" t="n">
        <v>0.06939514435553146</v>
      </c>
      <c r="AJ3179" s="19" t="n">
        <v>0.08535722548569807</v>
      </c>
    </row>
    <row r="3180">
      <c r="B3180" s="8" t="s">
        <v>322</v>
      </c>
      <c r="C3180" s="15" t="n">
        <v>0.09934407154926524</v>
      </c>
      <c r="D3180" s="15" t="n">
        <v>0.10563648981646984</v>
      </c>
      <c r="E3180" s="15" t="n">
        <v>0.1067121765117347</v>
      </c>
      <c r="F3180" s="15" t="n">
        <v>0.10927341534118856</v>
      </c>
      <c r="G3180" s="15" t="n">
        <v>0.11020753899010975</v>
      </c>
      <c r="H3180" s="15" t="n">
        <v>0.17500796400014673</v>
      </c>
      <c r="I3180" s="15" t="n">
        <v>0.17355014259318108</v>
      </c>
      <c r="J3180" s="15" t="n">
        <v>0.1916750157175322</v>
      </c>
      <c r="K3180" s="15" t="n">
        <v>0.1138844212155569</v>
      </c>
      <c r="L3180" s="15" t="n">
        <v>0.12117781357739243</v>
      </c>
      <c r="M3180" s="15" t="n">
        <v>0.10846159208522539</v>
      </c>
      <c r="N3180" s="15" t="n">
        <v>0.21600909236278293</v>
      </c>
      <c r="O3180" s="15" t="n">
        <v>0.20104394019015354</v>
      </c>
      <c r="P3180" s="15" t="n">
        <v>0.2024643212690015</v>
      </c>
      <c r="Q3180" s="15" t="n">
        <v>0.10182766402265758</v>
      </c>
      <c r="R3180" s="15" t="n">
        <v>0.12653918748637083</v>
      </c>
      <c r="S3180" s="15" t="n">
        <v>0.11655145410022771</v>
      </c>
      <c r="T3180" s="15" t="n">
        <v>0.05895788415099523</v>
      </c>
      <c r="U3180" s="15" t="n">
        <v>0.04607698182182359</v>
      </c>
      <c r="V3180" s="15" t="n">
        <v>0.04651922894930538</v>
      </c>
      <c r="W3180" s="15" t="n">
        <v>0.3141286243193142</v>
      </c>
      <c r="X3180" s="15" t="n">
        <v>0.2699889275227971</v>
      </c>
      <c r="Y3180" s="15" t="n">
        <v>0.15690305854410572</v>
      </c>
      <c r="Z3180" s="15" t="n">
        <v>0.18778487004494898</v>
      </c>
      <c r="AA3180" s="15" t="n">
        <v>0.07282931868451706</v>
      </c>
      <c r="AB3180" s="15" t="n">
        <v>0.07442564887933048</v>
      </c>
      <c r="AC3180" s="15" t="n">
        <v>0.0585319129717407</v>
      </c>
      <c r="AD3180" s="15" t="n">
        <v>0.05465414736889295</v>
      </c>
      <c r="AE3180" s="15" t="n">
        <v>0.022894964551202886</v>
      </c>
      <c r="AF3180" s="15" t="n">
        <v>0.06566182614547492</v>
      </c>
      <c r="AG3180" s="15" t="n">
        <v>0.08746211851779084</v>
      </c>
      <c r="AH3180" s="15" t="n">
        <v>0.0923577813077039</v>
      </c>
      <c r="AI3180" s="15" t="n">
        <v>0.06148530808814933</v>
      </c>
      <c r="AJ3180" s="15" t="n">
        <v>0.08225535954891605</v>
      </c>
    </row>
    <row r="3181">
      <c r="B3181" s="8" t="s">
        <v>323</v>
      </c>
      <c r="C3181" s="19" t="n">
        <v>0.09139203230430862</v>
      </c>
      <c r="D3181" s="19" t="n">
        <v>0.09218806789344636</v>
      </c>
      <c r="E3181" s="19" t="n">
        <v>0.09642453881876129</v>
      </c>
      <c r="F3181" s="19" t="n">
        <v>0.09562065387551012</v>
      </c>
      <c r="G3181" s="19" t="n">
        <v>0.09908535616807221</v>
      </c>
      <c r="H3181" s="19" t="n">
        <v>0.17705838298077814</v>
      </c>
      <c r="I3181" s="19" t="n">
        <v>0.16909980359313673</v>
      </c>
      <c r="J3181" s="19" t="n">
        <v>0.18911088751991445</v>
      </c>
      <c r="K3181" s="19" t="n">
        <v>0.10185168049531584</v>
      </c>
      <c r="L3181" s="19" t="n">
        <v>0.10395901783079757</v>
      </c>
      <c r="M3181" s="19" t="n">
        <v>0.09762048405907099</v>
      </c>
      <c r="N3181" s="19" t="n">
        <v>0.20144980000365226</v>
      </c>
      <c r="O3181" s="19" t="n">
        <v>0.19033889058775308</v>
      </c>
      <c r="P3181" s="19" t="n">
        <v>0.19612014937868325</v>
      </c>
      <c r="Q3181" s="19" t="n">
        <v>0.11961499024885026</v>
      </c>
      <c r="R3181" s="19" t="n">
        <v>0.1310587548004183</v>
      </c>
      <c r="S3181" s="19" t="n">
        <v>0.13874109586488953</v>
      </c>
      <c r="T3181" s="19" t="n">
        <v>0.0652007497084283</v>
      </c>
      <c r="U3181" s="19" t="n">
        <v>0.04870378655700955</v>
      </c>
      <c r="V3181" s="19" t="n">
        <v>0.05045139677766972</v>
      </c>
      <c r="W3181" s="19" t="n">
        <v>0.2707624752613834</v>
      </c>
      <c r="X3181" s="19" t="n">
        <v>0.24052552704981958</v>
      </c>
      <c r="Y3181" s="19" t="n">
        <v>0.16528448181476854</v>
      </c>
      <c r="Z3181" s="19" t="n">
        <v>0.1891379632686471</v>
      </c>
      <c r="AA3181" s="19" t="n">
        <v>0.051524098388091</v>
      </c>
      <c r="AB3181" s="19" t="n">
        <v>0.04047850340112157</v>
      </c>
      <c r="AC3181" s="19" t="n">
        <v>0.044469176316661856</v>
      </c>
      <c r="AD3181" s="19" t="n">
        <v>0.04916196720976784</v>
      </c>
      <c r="AE3181" s="19" t="n">
        <v>0.02019182591866923</v>
      </c>
      <c r="AF3181" s="19" t="n">
        <v>0.0476231918641225</v>
      </c>
      <c r="AG3181" s="19" t="n">
        <v>0.08790298785589566</v>
      </c>
      <c r="AH3181" s="19" t="n">
        <v>0.08524769134316564</v>
      </c>
      <c r="AI3181" s="19" t="n">
        <v>0.06754813552286949</v>
      </c>
      <c r="AJ3181" s="19" t="n">
        <v>0.07874674579651633</v>
      </c>
    </row>
    <row r="3182">
      <c r="B3182" s="8" t="s">
        <v>324</v>
      </c>
      <c r="C3182" s="15" t="n">
        <v>0.09532272671725428</v>
      </c>
      <c r="D3182" s="15" t="n">
        <v>0.0956242259955477</v>
      </c>
      <c r="E3182" s="15" t="n">
        <v>0.1029103144468317</v>
      </c>
      <c r="F3182" s="15" t="n">
        <v>0.10419136231198979</v>
      </c>
      <c r="G3182" s="15" t="n">
        <v>0.11053667897852025</v>
      </c>
      <c r="H3182" s="15" t="n">
        <v>0.1982336648048555</v>
      </c>
      <c r="I3182" s="15" t="n">
        <v>0.16905907314032165</v>
      </c>
      <c r="J3182" s="15" t="n">
        <v>0.20113667140433392</v>
      </c>
      <c r="K3182" s="15" t="n">
        <v>0.12248650371030266</v>
      </c>
      <c r="L3182" s="15" t="n">
        <v>0.12466933993923397</v>
      </c>
      <c r="M3182" s="15" t="n">
        <v>0.11791427095795637</v>
      </c>
      <c r="N3182" s="15" t="n">
        <v>0.21272578868937989</v>
      </c>
      <c r="O3182" s="15" t="n">
        <v>0.18442286658241247</v>
      </c>
      <c r="P3182" s="15" t="n">
        <v>0.192739321874587</v>
      </c>
      <c r="Q3182" s="15" t="n">
        <v>0.01066110603161508</v>
      </c>
      <c r="R3182" s="15" t="n">
        <v>0.0466829142833635</v>
      </c>
      <c r="S3182" s="15" t="n">
        <v>0.08737672621710742</v>
      </c>
      <c r="T3182" s="15" t="n">
        <v>0.042226102518437426</v>
      </c>
      <c r="U3182" s="15" t="n">
        <v>0.024703575871914633</v>
      </c>
      <c r="V3182" s="15" t="n">
        <v>0.03606148249560974</v>
      </c>
      <c r="W3182" s="15" t="n">
        <v>0.47086733413167975</v>
      </c>
      <c r="X3182" s="15" t="n">
        <v>0.4112543785272763</v>
      </c>
      <c r="Y3182" s="15" t="n">
        <v>0.14715349517497242</v>
      </c>
      <c r="Z3182" s="15" t="n">
        <v>0.253830732868583</v>
      </c>
      <c r="AA3182" s="15" t="n">
        <v>0.0338186004515106</v>
      </c>
      <c r="AB3182" s="15" t="n">
        <v>-0.028251902009741446</v>
      </c>
      <c r="AC3182" s="15" t="n">
        <v>-0.04144279189172855</v>
      </c>
      <c r="AD3182" s="15" t="n">
        <v>0.0254557098248721</v>
      </c>
      <c r="AE3182" s="15" t="n">
        <v>-0.023162025033446422</v>
      </c>
      <c r="AF3182" s="15" t="n">
        <v>0.009842927773772029</v>
      </c>
      <c r="AG3182" s="15" t="n">
        <v>0.09422480376440188</v>
      </c>
      <c r="AH3182" s="15" t="n">
        <v>0.09532514621073498</v>
      </c>
      <c r="AI3182" s="15" t="n">
        <v>0.06542735106979566</v>
      </c>
      <c r="AJ3182" s="15" t="n">
        <v>0.09350775908788297</v>
      </c>
    </row>
    <row r="3183">
      <c r="B3183" s="8" t="s">
        <v>325</v>
      </c>
      <c r="C3183" s="19" t="n">
        <v>0.09509710899257237</v>
      </c>
      <c r="D3183" s="19" t="n">
        <v>0.09539785226971718</v>
      </c>
      <c r="E3183" s="19" t="n">
        <v>0.09635784598000251</v>
      </c>
      <c r="F3183" s="19" t="n">
        <v>0.0993766080590227</v>
      </c>
      <c r="G3183" s="19" t="n">
        <v>0.10437343906275294</v>
      </c>
      <c r="H3183" s="19" t="n">
        <v>0.18662582633300911</v>
      </c>
      <c r="I3183" s="19" t="n">
        <v>0.16953907863156598</v>
      </c>
      <c r="J3183" s="19" t="n">
        <v>0.18850525008686958</v>
      </c>
      <c r="K3183" s="19" t="n">
        <v>0.11203452540660062</v>
      </c>
      <c r="L3183" s="19" t="n">
        <v>0.11319002845680066</v>
      </c>
      <c r="M3183" s="19" t="n">
        <v>0.10654873729528387</v>
      </c>
      <c r="N3183" s="19" t="n">
        <v>0.20645069887819764</v>
      </c>
      <c r="O3183" s="19" t="n">
        <v>0.19090118153006827</v>
      </c>
      <c r="P3183" s="19" t="n">
        <v>0.19919920358914023</v>
      </c>
      <c r="Q3183" s="19" t="n">
        <v>0.1016691586489902</v>
      </c>
      <c r="R3183" s="19" t="n">
        <v>0.12185447005229921</v>
      </c>
      <c r="S3183" s="19" t="n">
        <v>0.11736500566755746</v>
      </c>
      <c r="T3183" s="19" t="n">
        <v>0.0672172659438415</v>
      </c>
      <c r="U3183" s="19" t="n">
        <v>0.04911021612819496</v>
      </c>
      <c r="V3183" s="19" t="n">
        <v>0.05401567130287531</v>
      </c>
      <c r="W3183" s="19" t="n">
        <v>0.24006365796394047</v>
      </c>
      <c r="X3183" s="19" t="n">
        <v>0.21451900733682477</v>
      </c>
      <c r="Y3183" s="19" t="n">
        <v>0.14709614636826385</v>
      </c>
      <c r="Z3183" s="19" t="n">
        <v>0.16279995303051165</v>
      </c>
      <c r="AA3183" s="19" t="n">
        <v>0.07934426317707127</v>
      </c>
      <c r="AB3183" s="19" t="n">
        <v>0.07422598371223421</v>
      </c>
      <c r="AC3183" s="19" t="n">
        <v>0.0736539541976636</v>
      </c>
      <c r="AD3183" s="19" t="n">
        <v>0.06732385559283484</v>
      </c>
      <c r="AE3183" s="19" t="n">
        <v>0.05450240278892334</v>
      </c>
      <c r="AF3183" s="19" t="n">
        <v>0.06685935181322178</v>
      </c>
      <c r="AG3183" s="19" t="n">
        <v>0.08559736282588076</v>
      </c>
      <c r="AH3183" s="19" t="n">
        <v>0.0830254646474638</v>
      </c>
      <c r="AI3183" s="19" t="n">
        <v>0.06783030194845904</v>
      </c>
      <c r="AJ3183" s="19" t="n">
        <v>0.08699566291506673</v>
      </c>
    </row>
    <row r="3184">
      <c r="B3184" s="8" t="s">
        <v>326</v>
      </c>
      <c r="C3184" s="15" t="n">
        <v>0.09388556594117371</v>
      </c>
      <c r="D3184" s="15" t="n">
        <v>0.09305064254309582</v>
      </c>
      <c r="E3184" s="15" t="n">
        <v>0.09375396911478234</v>
      </c>
      <c r="F3184" s="15" t="n">
        <v>0.09381680746052858</v>
      </c>
      <c r="G3184" s="15" t="n">
        <v>0.0969139625544923</v>
      </c>
      <c r="H3184" s="15" t="n">
        <v>0.17948923871337696</v>
      </c>
      <c r="I3184" s="15" t="n">
        <v>0.1614886245180222</v>
      </c>
      <c r="J3184" s="15" t="n">
        <v>0.1965336824119644</v>
      </c>
      <c r="K3184" s="15" t="n">
        <v>0.10548629333136407</v>
      </c>
      <c r="L3184" s="15" t="n">
        <v>0.10876020649057505</v>
      </c>
      <c r="M3184" s="15" t="n">
        <v>0.10030015544902267</v>
      </c>
      <c r="N3184" s="15" t="n">
        <v>0.20389527539667518</v>
      </c>
      <c r="O3184" s="15" t="n">
        <v>0.19013218467333304</v>
      </c>
      <c r="P3184" s="15" t="n">
        <v>0.20544069190739292</v>
      </c>
      <c r="Q3184" s="15" t="n">
        <v>0.10639792685484822</v>
      </c>
      <c r="R3184" s="15" t="n">
        <v>0.11848720333922229</v>
      </c>
      <c r="S3184" s="15" t="n">
        <v>0.10544460725875192</v>
      </c>
      <c r="T3184" s="15" t="n">
        <v>0.06646899196256972</v>
      </c>
      <c r="U3184" s="15" t="n">
        <v>0.057600460993202346</v>
      </c>
      <c r="V3184" s="15" t="n">
        <v>0.05721457500082864</v>
      </c>
      <c r="W3184" s="15" t="n">
        <v>0.27209632754032614</v>
      </c>
      <c r="X3184" s="15" t="n">
        <v>0.268430822525268</v>
      </c>
      <c r="Y3184" s="15" t="n">
        <v>0.14705335238262507</v>
      </c>
      <c r="Z3184" s="15" t="n">
        <v>0.1731956636219945</v>
      </c>
      <c r="AA3184" s="15" t="n">
        <v>0.0794255547174075</v>
      </c>
      <c r="AB3184" s="15" t="n">
        <v>0.06018669417913048</v>
      </c>
      <c r="AC3184" s="15" t="n">
        <v>0.047297330522305565</v>
      </c>
      <c r="AD3184" s="15" t="n">
        <v>0.045239735080827896</v>
      </c>
      <c r="AE3184" s="15" t="n">
        <v>0.03366652930949135</v>
      </c>
      <c r="AF3184" s="15" t="n">
        <v>0.06477576293826487</v>
      </c>
      <c r="AG3184" s="15" t="n">
        <v>0.08902764765903678</v>
      </c>
      <c r="AH3184" s="15" t="n">
        <v>0.08658304804350409</v>
      </c>
      <c r="AI3184" s="15" t="n">
        <v>0.06835433646981415</v>
      </c>
      <c r="AJ3184" s="15" t="n">
        <v>0.08530684056952316</v>
      </c>
    </row>
    <row r="3185">
      <c r="B3185" s="8" t="s">
        <v>327</v>
      </c>
      <c r="C3185" s="19" t="n">
        <v>0.10170675608384865</v>
      </c>
      <c r="D3185" s="19" t="n">
        <v>0.1031469675740641</v>
      </c>
      <c r="E3185" s="19" t="n">
        <v>0.10354050527556324</v>
      </c>
      <c r="F3185" s="19" t="n">
        <v>0.10715458839116403</v>
      </c>
      <c r="G3185" s="19" t="n">
        <v>0.11099080233264715</v>
      </c>
      <c r="H3185" s="19" t="n">
        <v>0.1866625423124137</v>
      </c>
      <c r="I3185" s="19" t="n">
        <v>0.16798730806705942</v>
      </c>
      <c r="J3185" s="19" t="n">
        <v>0.19738182506119478</v>
      </c>
      <c r="K3185" s="19" t="n">
        <v>0.11756806506363224</v>
      </c>
      <c r="L3185" s="19" t="n">
        <v>0.11786731669593559</v>
      </c>
      <c r="M3185" s="19" t="n">
        <v>0.11266997260838783</v>
      </c>
      <c r="N3185" s="19" t="n">
        <v>0.21003053031299052</v>
      </c>
      <c r="O3185" s="19" t="n">
        <v>0.2003643156456746</v>
      </c>
      <c r="P3185" s="19" t="n">
        <v>0.1980065766822383</v>
      </c>
      <c r="Q3185" s="19" t="n">
        <v>0.051716882926991115</v>
      </c>
      <c r="R3185" s="19" t="n">
        <v>0.06745386340998452</v>
      </c>
      <c r="S3185" s="19" t="n">
        <v>0.07855669499640332</v>
      </c>
      <c r="T3185" s="19" t="n">
        <v>0.049418609221951605</v>
      </c>
      <c r="U3185" s="19" t="n">
        <v>0.038009565095817446</v>
      </c>
      <c r="V3185" s="19" t="n">
        <v>0.03897635479588261</v>
      </c>
      <c r="W3185" s="19" t="n">
        <v>0.4488774741134129</v>
      </c>
      <c r="X3185" s="19" t="n">
        <v>0.4392540309284897</v>
      </c>
      <c r="Y3185" s="19" t="n">
        <v>0.1303922389770501</v>
      </c>
      <c r="Z3185" s="19" t="n">
        <v>0.2278966067097478</v>
      </c>
      <c r="AA3185" s="19" t="n">
        <v>0.017220707625382716</v>
      </c>
      <c r="AB3185" s="19" t="n">
        <v>-0.0037649260405474574</v>
      </c>
      <c r="AC3185" s="19" t="n">
        <v>0.01771652220093228</v>
      </c>
      <c r="AD3185" s="19" t="n">
        <v>-0.02887406956704507</v>
      </c>
      <c r="AE3185" s="19" t="n">
        <v>-0.019851732090118018</v>
      </c>
      <c r="AF3185" s="19" t="n">
        <v>0.004437405942817367</v>
      </c>
      <c r="AG3185" s="19" t="n">
        <v>0.08482064153237881</v>
      </c>
      <c r="AH3185" s="19" t="n">
        <v>0.08345161071174359</v>
      </c>
      <c r="AI3185" s="19" t="n">
        <v>0.0599773433530952</v>
      </c>
      <c r="AJ3185" s="19" t="n">
        <v>0.08772409180549554</v>
      </c>
    </row>
    <row r="3186">
      <c r="B3186" s="8" t="s">
        <v>328</v>
      </c>
      <c r="C3186" s="15" t="n">
        <v>0.10007452630998004</v>
      </c>
      <c r="D3186" s="15" t="n">
        <v>0.09836823458512725</v>
      </c>
      <c r="E3186" s="15" t="n">
        <v>0.10518021252014455</v>
      </c>
      <c r="F3186" s="15" t="n">
        <v>0.1081117414745768</v>
      </c>
      <c r="G3186" s="15" t="n">
        <v>0.1058669716348879</v>
      </c>
      <c r="H3186" s="15" t="n">
        <v>0.1696795007540046</v>
      </c>
      <c r="I3186" s="15" t="n">
        <v>0.1855961181170595</v>
      </c>
      <c r="J3186" s="15" t="n">
        <v>0.18611922540310816</v>
      </c>
      <c r="K3186" s="15" t="n">
        <v>0.10880736028429268</v>
      </c>
      <c r="L3186" s="15" t="n">
        <v>0.11511726635397433</v>
      </c>
      <c r="M3186" s="15" t="n">
        <v>0.10408323585169356</v>
      </c>
      <c r="N3186" s="15" t="n">
        <v>0.21097125560419852</v>
      </c>
      <c r="O3186" s="15" t="n">
        <v>0.19229038689603736</v>
      </c>
      <c r="P3186" s="15" t="n">
        <v>0.19943272885449376</v>
      </c>
      <c r="Q3186" s="15" t="n">
        <v>0.09376625416126397</v>
      </c>
      <c r="R3186" s="15" t="n">
        <v>0.08962767282705006</v>
      </c>
      <c r="S3186" s="15" t="n">
        <v>0.09294986559905581</v>
      </c>
      <c r="T3186" s="15" t="n">
        <v>0.07089127782838003</v>
      </c>
      <c r="U3186" s="15" t="n">
        <v>0.06519646603563088</v>
      </c>
      <c r="V3186" s="15" t="n">
        <v>0.060105010564748394</v>
      </c>
      <c r="W3186" s="15" t="n">
        <v>0.2193684681282123</v>
      </c>
      <c r="X3186" s="15" t="n">
        <v>0.20882059482287244</v>
      </c>
      <c r="Y3186" s="15" t="n">
        <v>0.11493518091450806</v>
      </c>
      <c r="Z3186" s="15" t="n">
        <v>0.15541276564744747</v>
      </c>
      <c r="AA3186" s="15" t="n">
        <v>0.0982504251602928</v>
      </c>
      <c r="AB3186" s="15" t="n">
        <v>0.0914957651592438</v>
      </c>
      <c r="AC3186" s="15" t="n">
        <v>0.09320744940072546</v>
      </c>
      <c r="AD3186" s="15" t="n">
        <v>0.07190509364913715</v>
      </c>
      <c r="AE3186" s="15" t="n">
        <v>0.06655285616983962</v>
      </c>
      <c r="AF3186" s="15" t="n">
        <v>0.08601726273496957</v>
      </c>
      <c r="AG3186" s="15" t="n">
        <v>0.08044943012927022</v>
      </c>
      <c r="AH3186" s="15" t="n">
        <v>0.08014095762600243</v>
      </c>
      <c r="AI3186" s="15" t="n">
        <v>0.06440630460959003</v>
      </c>
      <c r="AJ3186" s="15" t="n">
        <v>0.08272050912552771</v>
      </c>
    </row>
    <row r="3187">
      <c r="B3187" s="8" t="s">
        <v>329</v>
      </c>
      <c r="C3187" s="19" t="n">
        <v>0.09416588093804996</v>
      </c>
      <c r="D3187" s="19" t="n">
        <v>0.10016049829052956</v>
      </c>
      <c r="E3187" s="19" t="n">
        <v>0.09267533740811246</v>
      </c>
      <c r="F3187" s="19" t="n">
        <v>0.10071050390096972</v>
      </c>
      <c r="G3187" s="19" t="n">
        <v>0.1018119384340173</v>
      </c>
      <c r="H3187" s="19" t="n">
        <v>0.1863608383074648</v>
      </c>
      <c r="I3187" s="19" t="n">
        <v>0.17308975182431782</v>
      </c>
      <c r="J3187" s="19" t="n">
        <v>0.19108070451334416</v>
      </c>
      <c r="K3187" s="19" t="n">
        <v>0.11005769029008043</v>
      </c>
      <c r="L3187" s="19" t="n">
        <v>0.11263187887598043</v>
      </c>
      <c r="M3187" s="19" t="n">
        <v>0.10411188362643375</v>
      </c>
      <c r="N3187" s="19" t="n">
        <v>0.20876242539711978</v>
      </c>
      <c r="O3187" s="19" t="n">
        <v>0.18829541971968677</v>
      </c>
      <c r="P3187" s="19" t="n">
        <v>0.20333483448996756</v>
      </c>
      <c r="Q3187" s="19" t="n">
        <v>0.10328088872859298</v>
      </c>
      <c r="R3187" s="19" t="n">
        <v>0.11703103002320793</v>
      </c>
      <c r="S3187" s="19" t="n">
        <v>0.1162488901377134</v>
      </c>
      <c r="T3187" s="19" t="n">
        <v>0.06484829725727279</v>
      </c>
      <c r="U3187" s="19" t="n">
        <v>0.0489149838458038</v>
      </c>
      <c r="V3187" s="19" t="n">
        <v>0.048853337921855304</v>
      </c>
      <c r="W3187" s="19" t="n">
        <v>0.2306397050459093</v>
      </c>
      <c r="X3187" s="19" t="n">
        <v>0.23303398297151617</v>
      </c>
      <c r="Y3187" s="19" t="n">
        <v>0.1318467190434407</v>
      </c>
      <c r="Z3187" s="19" t="n">
        <v>0.15434033873572775</v>
      </c>
      <c r="AA3187" s="19" t="n">
        <v>0.08769479874728225</v>
      </c>
      <c r="AB3187" s="19" t="n">
        <v>0.0831038706803768</v>
      </c>
      <c r="AC3187" s="19" t="n">
        <v>0.08075042040658395</v>
      </c>
      <c r="AD3187" s="19" t="n">
        <v>0.057569169405897534</v>
      </c>
      <c r="AE3187" s="19" t="n">
        <v>0.05818760182246238</v>
      </c>
      <c r="AF3187" s="19" t="n">
        <v>0.06535310677970439</v>
      </c>
      <c r="AG3187" s="19" t="n">
        <v>0.08628598822397916</v>
      </c>
      <c r="AH3187" s="19" t="n">
        <v>0.08771067436264982</v>
      </c>
      <c r="AI3187" s="19" t="n">
        <v>0.06430885275201567</v>
      </c>
      <c r="AJ3187" s="19" t="n">
        <v>0.08603703933071823</v>
      </c>
    </row>
    <row r="3188">
      <c r="B3188" s="8" t="s">
        <v>330</v>
      </c>
      <c r="C3188" s="15" t="n">
        <v>0.09872906160229693</v>
      </c>
      <c r="D3188" s="15" t="n">
        <v>0.09829522245109552</v>
      </c>
      <c r="E3188" s="15" t="n">
        <v>0.09476025648121975</v>
      </c>
      <c r="F3188" s="15" t="n">
        <v>0.10119417103765586</v>
      </c>
      <c r="G3188" s="15" t="n">
        <v>0.10692389150155228</v>
      </c>
      <c r="H3188" s="15" t="n">
        <v>0.17942933244229722</v>
      </c>
      <c r="I3188" s="15" t="n">
        <v>0.1733010160230354</v>
      </c>
      <c r="J3188" s="15" t="n">
        <v>0.19175837558905962</v>
      </c>
      <c r="K3188" s="15" t="n">
        <v>0.1121483339582758</v>
      </c>
      <c r="L3188" s="15" t="n">
        <v>0.11941253611479333</v>
      </c>
      <c r="M3188" s="15" t="n">
        <v>0.10448059742297179</v>
      </c>
      <c r="N3188" s="15" t="n">
        <v>0.21386786481927578</v>
      </c>
      <c r="O3188" s="15" t="n">
        <v>0.19415279318661652</v>
      </c>
      <c r="P3188" s="15" t="n">
        <v>0.1986957388679063</v>
      </c>
      <c r="Q3188" s="15" t="n">
        <v>0.0839954730652849</v>
      </c>
      <c r="R3188" s="15" t="n">
        <v>0.09896089309217536</v>
      </c>
      <c r="S3188" s="15" t="n">
        <v>0.10236582536090919</v>
      </c>
      <c r="T3188" s="15" t="n">
        <v>0.06515257470550623</v>
      </c>
      <c r="U3188" s="15" t="n">
        <v>0.05194604501368233</v>
      </c>
      <c r="V3188" s="15" t="n">
        <v>0.04682651434418273</v>
      </c>
      <c r="W3188" s="15" t="n">
        <v>0.3960119201092198</v>
      </c>
      <c r="X3188" s="15" t="n">
        <v>0.3476389254261087</v>
      </c>
      <c r="Y3188" s="15" t="n">
        <v>0.18396508356497646</v>
      </c>
      <c r="Z3188" s="15" t="n">
        <v>0.2514164046858965</v>
      </c>
      <c r="AA3188" s="15" t="n">
        <v>0.03424429448429838</v>
      </c>
      <c r="AB3188" s="15" t="n">
        <v>0.010601747285806042</v>
      </c>
      <c r="AC3188" s="15" t="n">
        <v>0.0147495607810826</v>
      </c>
      <c r="AD3188" s="15" t="n">
        <v>-0.01442478019254395</v>
      </c>
      <c r="AE3188" s="15" t="n">
        <v>-0.030571779302443796</v>
      </c>
      <c r="AF3188" s="15" t="n">
        <v>0.022163056344168784</v>
      </c>
      <c r="AG3188" s="15" t="n">
        <v>0.09273259297608809</v>
      </c>
      <c r="AH3188" s="15" t="n">
        <v>0.09375046675638891</v>
      </c>
      <c r="AI3188" s="15" t="n">
        <v>0.07072669757126025</v>
      </c>
      <c r="AJ3188" s="15" t="n">
        <v>0.0873381236431688</v>
      </c>
    </row>
    <row r="3189">
      <c r="B3189" s="8" t="s">
        <v>331</v>
      </c>
      <c r="C3189" s="19" t="n">
        <v>0.10256447714921425</v>
      </c>
      <c r="D3189" s="19" t="n">
        <v>0.10411160454444014</v>
      </c>
      <c r="E3189" s="19" t="n">
        <v>0.10354323718207405</v>
      </c>
      <c r="F3189" s="19" t="n">
        <v>0.10093591264340791</v>
      </c>
      <c r="G3189" s="19" t="n">
        <v>0.11192097148776155</v>
      </c>
      <c r="H3189" s="19" t="n">
        <v>0.18046890504792315</v>
      </c>
      <c r="I3189" s="19" t="n">
        <v>0.1758929270693398</v>
      </c>
      <c r="J3189" s="19" t="n">
        <v>0.18904811063571655</v>
      </c>
      <c r="K3189" s="19" t="n">
        <v>0.12035199205726906</v>
      </c>
      <c r="L3189" s="19" t="n">
        <v>0.12039469252438548</v>
      </c>
      <c r="M3189" s="19" t="n">
        <v>0.11437447894140783</v>
      </c>
      <c r="N3189" s="19" t="n">
        <v>0.21493915178192147</v>
      </c>
      <c r="O3189" s="19" t="n">
        <v>0.18904580908406116</v>
      </c>
      <c r="P3189" s="19" t="n">
        <v>0.19605409693779566</v>
      </c>
      <c r="Q3189" s="19" t="n">
        <v>0.07308878971069735</v>
      </c>
      <c r="R3189" s="19" t="n">
        <v>0.11372798671236276</v>
      </c>
      <c r="S3189" s="19" t="n">
        <v>0.12070485144146463</v>
      </c>
      <c r="T3189" s="19" t="n">
        <v>0.05450044003949199</v>
      </c>
      <c r="U3189" s="19" t="n">
        <v>0.04009950804485244</v>
      </c>
      <c r="V3189" s="19" t="n">
        <v>0.04131641549843202</v>
      </c>
      <c r="W3189" s="19" t="n">
        <v>0.30558272210509385</v>
      </c>
      <c r="X3189" s="19" t="n">
        <v>0.28629049925074873</v>
      </c>
      <c r="Y3189" s="19" t="n">
        <v>0.10472297687125319</v>
      </c>
      <c r="Z3189" s="19" t="n">
        <v>0.17495238438278665</v>
      </c>
      <c r="AA3189" s="19" t="n">
        <v>0.09145576776619786</v>
      </c>
      <c r="AB3189" s="19" t="n">
        <v>0.06662574467910436</v>
      </c>
      <c r="AC3189" s="19" t="n">
        <v>0.06822826410763741</v>
      </c>
      <c r="AD3189" s="19" t="n">
        <v>0.06976037671500185</v>
      </c>
      <c r="AE3189" s="19" t="n">
        <v>0.031791548787019897</v>
      </c>
      <c r="AF3189" s="19" t="n">
        <v>0.0907692325212473</v>
      </c>
      <c r="AG3189" s="19" t="n">
        <v>0.086675425800951</v>
      </c>
      <c r="AH3189" s="19" t="n">
        <v>0.08569214491169362</v>
      </c>
      <c r="AI3189" s="19" t="n">
        <v>0.06567252835528586</v>
      </c>
      <c r="AJ3189" s="19" t="n">
        <v>0.08325637817313977</v>
      </c>
    </row>
    <row r="3190">
      <c r="B3190" s="8" t="s">
        <v>332</v>
      </c>
      <c r="C3190" s="15" t="n">
        <v>0.08981483046509756</v>
      </c>
      <c r="D3190" s="15" t="n">
        <v>0.09340106394215203</v>
      </c>
      <c r="E3190" s="15" t="n">
        <v>0.09390224576564911</v>
      </c>
      <c r="F3190" s="15" t="n">
        <v>0.09461927705615111</v>
      </c>
      <c r="G3190" s="15" t="n">
        <v>0.10094220841859285</v>
      </c>
      <c r="H3190" s="15" t="n">
        <v>0.17577306696416023</v>
      </c>
      <c r="I3190" s="15" t="n">
        <v>0.18107198580206021</v>
      </c>
      <c r="J3190" s="15" t="n">
        <v>0.18076304521993913</v>
      </c>
      <c r="K3190" s="15" t="n">
        <v>0.10754710508876673</v>
      </c>
      <c r="L3190" s="15" t="n">
        <v>0.10962992025467101</v>
      </c>
      <c r="M3190" s="15" t="n">
        <v>0.09981932116381408</v>
      </c>
      <c r="N3190" s="15" t="n">
        <v>0.20362921428319747</v>
      </c>
      <c r="O3190" s="15" t="n">
        <v>0.19758034875718816</v>
      </c>
      <c r="P3190" s="15" t="n">
        <v>0.1923484671116012</v>
      </c>
      <c r="Q3190" s="15" t="n">
        <v>0.07288880422724299</v>
      </c>
      <c r="R3190" s="15" t="n">
        <v>0.08589839221175086</v>
      </c>
      <c r="S3190" s="15" t="n">
        <v>0.08525035719241725</v>
      </c>
      <c r="T3190" s="15" t="n">
        <v>0.062309751281870385</v>
      </c>
      <c r="U3190" s="15" t="n">
        <v>0.05272105480388316</v>
      </c>
      <c r="V3190" s="15" t="n">
        <v>0.051294109977098726</v>
      </c>
      <c r="W3190" s="15" t="n">
        <v>0.25755749624385177</v>
      </c>
      <c r="X3190" s="15" t="n">
        <v>0.2552065744145776</v>
      </c>
      <c r="Y3190" s="15" t="n">
        <v>0.11613574789566736</v>
      </c>
      <c r="Z3190" s="15" t="n">
        <v>0.16974907276020504</v>
      </c>
      <c r="AA3190" s="15" t="n">
        <v>0.08505429739912691</v>
      </c>
      <c r="AB3190" s="15" t="n">
        <v>0.07901857031134539</v>
      </c>
      <c r="AC3190" s="15" t="n">
        <v>0.09366780971235132</v>
      </c>
      <c r="AD3190" s="15" t="n">
        <v>0.07138152493592514</v>
      </c>
      <c r="AE3190" s="15" t="n">
        <v>0.06696473684280962</v>
      </c>
      <c r="AF3190" s="15" t="n">
        <v>0.07734229088485599</v>
      </c>
      <c r="AG3190" s="15" t="n">
        <v>0.08962210486901281</v>
      </c>
      <c r="AH3190" s="15" t="n">
        <v>0.09051527941886332</v>
      </c>
      <c r="AI3190" s="15" t="n">
        <v>0.0700290402428133</v>
      </c>
      <c r="AJ3190" s="15" t="n">
        <v>0.08628342111385884</v>
      </c>
    </row>
    <row r="3191">
      <c r="B3191" s="8" t="s">
        <v>333</v>
      </c>
      <c r="C3191" s="19" t="n">
        <v>0.0985255598061672</v>
      </c>
      <c r="D3191" s="19" t="n">
        <v>0.10048003046868723</v>
      </c>
      <c r="E3191" s="19" t="n">
        <v>0.10071015755635193</v>
      </c>
      <c r="F3191" s="19" t="n">
        <v>0.10775536377896526</v>
      </c>
      <c r="G3191" s="19" t="n">
        <v>0.10756854943723204</v>
      </c>
      <c r="H3191" s="19" t="n">
        <v>0.18567088734684078</v>
      </c>
      <c r="I3191" s="19" t="n">
        <v>0.1726519348973136</v>
      </c>
      <c r="J3191" s="19" t="n">
        <v>0.19307674903926308</v>
      </c>
      <c r="K3191" s="19" t="n">
        <v>0.11917706017287938</v>
      </c>
      <c r="L3191" s="19" t="n">
        <v>0.11735991551862517</v>
      </c>
      <c r="M3191" s="19" t="n">
        <v>0.112446916046235</v>
      </c>
      <c r="N3191" s="19" t="n">
        <v>0.2141383868025664</v>
      </c>
      <c r="O3191" s="19" t="n">
        <v>0.19416379860562294</v>
      </c>
      <c r="P3191" s="19" t="n">
        <v>0.20562998405215538</v>
      </c>
      <c r="Q3191" s="19" t="n">
        <v>0.11016539800677261</v>
      </c>
      <c r="R3191" s="19" t="n">
        <v>0.13649986876068707</v>
      </c>
      <c r="S3191" s="19" t="n">
        <v>0.12013369329920308</v>
      </c>
      <c r="T3191" s="19" t="n">
        <v>0.05797204929239874</v>
      </c>
      <c r="U3191" s="19" t="n">
        <v>0.03862557984948199</v>
      </c>
      <c r="V3191" s="19" t="n">
        <v>0.03842829211155761</v>
      </c>
      <c r="W3191" s="19" t="n">
        <v>0.3108301610388445</v>
      </c>
      <c r="X3191" s="19" t="n">
        <v>0.3095778868768549</v>
      </c>
      <c r="Y3191" s="19" t="n">
        <v>0.1495948225276864</v>
      </c>
      <c r="Z3191" s="19" t="n">
        <v>0.1988241625655438</v>
      </c>
      <c r="AA3191" s="19" t="n">
        <v>0.07113515091980871</v>
      </c>
      <c r="AB3191" s="19" t="n">
        <v>0.03649846145728868</v>
      </c>
      <c r="AC3191" s="19" t="n">
        <v>0.03256568679570971</v>
      </c>
      <c r="AD3191" s="19" t="n">
        <v>0.02682981690568893</v>
      </c>
      <c r="AE3191" s="19" t="n">
        <v>0.027115374749763683</v>
      </c>
      <c r="AF3191" s="19" t="n">
        <v>0.044015709447418706</v>
      </c>
      <c r="AG3191" s="19" t="n">
        <v>0.09198360504526269</v>
      </c>
      <c r="AH3191" s="19" t="n">
        <v>0.0878274987558632</v>
      </c>
      <c r="AI3191" s="19" t="n">
        <v>0.06374558473198316</v>
      </c>
      <c r="AJ3191" s="19" t="n">
        <v>0.0861406193657062</v>
      </c>
    </row>
    <row r="3192">
      <c r="B3192" s="8" t="s">
        <v>334</v>
      </c>
      <c r="C3192" s="15" t="n">
        <v>0.09346289404751741</v>
      </c>
      <c r="D3192" s="15" t="n">
        <v>0.09505667547614571</v>
      </c>
      <c r="E3192" s="15" t="n">
        <v>0.09589762294517587</v>
      </c>
      <c r="F3192" s="15" t="n">
        <v>0.09846859367157068</v>
      </c>
      <c r="G3192" s="15" t="n">
        <v>0.10454887760718365</v>
      </c>
      <c r="H3192" s="15" t="n">
        <v>0.1708796547510885</v>
      </c>
      <c r="I3192" s="15" t="n">
        <v>0.17765516966809902</v>
      </c>
      <c r="J3192" s="15" t="n">
        <v>0.19309214464415683</v>
      </c>
      <c r="K3192" s="15" t="n">
        <v>0.10752914601171065</v>
      </c>
      <c r="L3192" s="15" t="n">
        <v>0.11457593071866319</v>
      </c>
      <c r="M3192" s="15" t="n">
        <v>0.10272551565563878</v>
      </c>
      <c r="N3192" s="15" t="n">
        <v>0.21461816398934652</v>
      </c>
      <c r="O3192" s="15" t="n">
        <v>0.19234887482620944</v>
      </c>
      <c r="P3192" s="15" t="n">
        <v>0.21275649378153025</v>
      </c>
      <c r="Q3192" s="15" t="n">
        <v>0.11504380499995252</v>
      </c>
      <c r="R3192" s="15" t="n">
        <v>0.12227397831583126</v>
      </c>
      <c r="S3192" s="15" t="n">
        <v>0.11603097363031491</v>
      </c>
      <c r="T3192" s="15" t="n">
        <v>0.06466867607644797</v>
      </c>
      <c r="U3192" s="15" t="n">
        <v>0.05161551157989233</v>
      </c>
      <c r="V3192" s="15" t="n">
        <v>0.0505174193661105</v>
      </c>
      <c r="W3192" s="15" t="n">
        <v>0.27785587914046556</v>
      </c>
      <c r="X3192" s="15" t="n">
        <v>0.25881617525166395</v>
      </c>
      <c r="Y3192" s="15" t="n">
        <v>0.1381840180512076</v>
      </c>
      <c r="Z3192" s="15" t="n">
        <v>0.19677736471147325</v>
      </c>
      <c r="AA3192" s="15" t="n">
        <v>0.07188328475366157</v>
      </c>
      <c r="AB3192" s="15" t="n">
        <v>0.062129298882430996</v>
      </c>
      <c r="AC3192" s="15" t="n">
        <v>0.03997619792546172</v>
      </c>
      <c r="AD3192" s="15" t="n">
        <v>0.025292014462851696</v>
      </c>
      <c r="AE3192" s="15" t="n">
        <v>0.028561527526483162</v>
      </c>
      <c r="AF3192" s="15" t="n">
        <v>0.055934680413927663</v>
      </c>
      <c r="AG3192" s="15" t="n">
        <v>0.09334906269610967</v>
      </c>
      <c r="AH3192" s="15" t="n">
        <v>0.09138843786373935</v>
      </c>
      <c r="AI3192" s="15" t="n">
        <v>0.06130545760850346</v>
      </c>
      <c r="AJ3192" s="15" t="n">
        <v>0.09152611881328807</v>
      </c>
    </row>
    <row r="3193">
      <c r="B3193" s="8" t="s">
        <v>335</v>
      </c>
      <c r="C3193" s="19" t="n">
        <v>0.10050083295911567</v>
      </c>
      <c r="D3193" s="19" t="n">
        <v>0.10252726177494978</v>
      </c>
      <c r="E3193" s="19" t="n">
        <v>0.0976505724718654</v>
      </c>
      <c r="F3193" s="19" t="n">
        <v>0.10191519551665074</v>
      </c>
      <c r="G3193" s="19" t="n">
        <v>0.10589768300336264</v>
      </c>
      <c r="H3193" s="19" t="n">
        <v>0.1847578430950865</v>
      </c>
      <c r="I3193" s="19" t="n">
        <v>0.17403572862504785</v>
      </c>
      <c r="J3193" s="19" t="n">
        <v>0.19032484534902347</v>
      </c>
      <c r="K3193" s="19" t="n">
        <v>0.10809674711868086</v>
      </c>
      <c r="L3193" s="19" t="n">
        <v>0.11523464314900746</v>
      </c>
      <c r="M3193" s="19" t="n">
        <v>0.10718041846339313</v>
      </c>
      <c r="N3193" s="19" t="n">
        <v>0.20262456702469572</v>
      </c>
      <c r="O3193" s="19" t="n">
        <v>0.18788499657582636</v>
      </c>
      <c r="P3193" s="19" t="n">
        <v>0.1993897181219347</v>
      </c>
      <c r="Q3193" s="19" t="n">
        <v>0.08573178775398393</v>
      </c>
      <c r="R3193" s="19" t="n">
        <v>0.09853886040259967</v>
      </c>
      <c r="S3193" s="19" t="n">
        <v>0.08982584124472774</v>
      </c>
      <c r="T3193" s="19" t="n">
        <v>0.06121114630549302</v>
      </c>
      <c r="U3193" s="19" t="n">
        <v>0.04792383585405701</v>
      </c>
      <c r="V3193" s="19" t="n">
        <v>0.044077237266557295</v>
      </c>
      <c r="W3193" s="19" t="n">
        <v>0.3441262084664418</v>
      </c>
      <c r="X3193" s="19" t="n">
        <v>0.3230249808051343</v>
      </c>
      <c r="Y3193" s="19" t="n">
        <v>0.15100297365469398</v>
      </c>
      <c r="Z3193" s="19" t="n">
        <v>0.2278996559926549</v>
      </c>
      <c r="AA3193" s="19" t="n">
        <v>0.0635836724364445</v>
      </c>
      <c r="AB3193" s="19" t="n">
        <v>0.045706623371912926</v>
      </c>
      <c r="AC3193" s="19" t="n">
        <v>0.04227565518771425</v>
      </c>
      <c r="AD3193" s="19" t="n">
        <v>0.017849643873279877</v>
      </c>
      <c r="AE3193" s="19" t="n">
        <v>0.01326342692836883</v>
      </c>
      <c r="AF3193" s="19" t="n">
        <v>0.048463204544019464</v>
      </c>
      <c r="AG3193" s="19" t="n">
        <v>0.08601460835586489</v>
      </c>
      <c r="AH3193" s="19" t="n">
        <v>0.08739924431761088</v>
      </c>
      <c r="AI3193" s="19" t="n">
        <v>0.062433734855152606</v>
      </c>
      <c r="AJ3193" s="19" t="n">
        <v>0.08371694059429403</v>
      </c>
    </row>
    <row r="3194">
      <c r="B3194" s="8" t="s">
        <v>336</v>
      </c>
      <c r="C3194" s="15" t="n">
        <v>0.0989966281256262</v>
      </c>
      <c r="D3194" s="15" t="n">
        <v>0.10109134799354418</v>
      </c>
      <c r="E3194" s="15" t="n">
        <v>0.0993795871690536</v>
      </c>
      <c r="F3194" s="15" t="n">
        <v>0.10461197973365231</v>
      </c>
      <c r="G3194" s="15" t="n">
        <v>0.10278507660649068</v>
      </c>
      <c r="H3194" s="15" t="n">
        <v>0.1894180848712521</v>
      </c>
      <c r="I3194" s="15" t="n">
        <v>0.17178532102583574</v>
      </c>
      <c r="J3194" s="15" t="n">
        <v>0.19756900669126995</v>
      </c>
      <c r="K3194" s="15" t="n">
        <v>0.11352633683413989</v>
      </c>
      <c r="L3194" s="15" t="n">
        <v>0.11667169582830503</v>
      </c>
      <c r="M3194" s="15" t="n">
        <v>0.10836917132262727</v>
      </c>
      <c r="N3194" s="15" t="n">
        <v>0.21725935556555548</v>
      </c>
      <c r="O3194" s="15" t="n">
        <v>0.19284927969768229</v>
      </c>
      <c r="P3194" s="15" t="n">
        <v>0.20172427960684058</v>
      </c>
      <c r="Q3194" s="15" t="n">
        <v>0.07503347053248503</v>
      </c>
      <c r="R3194" s="15" t="n">
        <v>0.09129295146840828</v>
      </c>
      <c r="S3194" s="15" t="n">
        <v>0.11223327321084542</v>
      </c>
      <c r="T3194" s="15" t="n">
        <v>0.05895143651280968</v>
      </c>
      <c r="U3194" s="15" t="n">
        <v>0.039518346781400954</v>
      </c>
      <c r="V3194" s="15" t="n">
        <v>0.048225918900048806</v>
      </c>
      <c r="W3194" s="15" t="n">
        <v>0.39420041060450445</v>
      </c>
      <c r="X3194" s="15" t="n">
        <v>0.36661941900328027</v>
      </c>
      <c r="Y3194" s="15" t="n">
        <v>0.1472702975752693</v>
      </c>
      <c r="Z3194" s="15" t="n">
        <v>0.2132884007863412</v>
      </c>
      <c r="AA3194" s="15" t="n">
        <v>0.06814694314462912</v>
      </c>
      <c r="AB3194" s="15" t="n">
        <v>0.020518157401048884</v>
      </c>
      <c r="AC3194" s="15" t="n">
        <v>0.04187980619624417</v>
      </c>
      <c r="AD3194" s="15" t="n">
        <v>-0.0057699032616292285</v>
      </c>
      <c r="AE3194" s="15" t="n">
        <v>-0.0035185004466072012</v>
      </c>
      <c r="AF3194" s="15" t="n">
        <v>0.04361355473193764</v>
      </c>
      <c r="AG3194" s="15" t="n">
        <v>0.09151035708190948</v>
      </c>
      <c r="AH3194" s="15" t="n">
        <v>0.09159188743887584</v>
      </c>
      <c r="AI3194" s="15" t="n">
        <v>0.06679520159935351</v>
      </c>
      <c r="AJ3194" s="15" t="n">
        <v>0.08801071502592592</v>
      </c>
    </row>
    <row r="3195">
      <c r="B3195" s="8" t="s">
        <v>337</v>
      </c>
      <c r="C3195" s="19" t="n">
        <v>0.09855425934660372</v>
      </c>
      <c r="D3195" s="19" t="n">
        <v>0.10621819829035985</v>
      </c>
      <c r="E3195" s="19" t="n">
        <v>0.10738543759965237</v>
      </c>
      <c r="F3195" s="19" t="n">
        <v>0.10718488462575045</v>
      </c>
      <c r="G3195" s="19" t="n">
        <v>0.11162366497878956</v>
      </c>
      <c r="H3195" s="19" t="n">
        <v>0.18191538441364463</v>
      </c>
      <c r="I3195" s="19" t="n">
        <v>0.17094459259030803</v>
      </c>
      <c r="J3195" s="19" t="n">
        <v>0.19323762513277173</v>
      </c>
      <c r="K3195" s="19" t="n">
        <v>0.12531167657857584</v>
      </c>
      <c r="L3195" s="19" t="n">
        <v>0.1228982619547207</v>
      </c>
      <c r="M3195" s="19" t="n">
        <v>0.11762281088337109</v>
      </c>
      <c r="N3195" s="19" t="n">
        <v>0.2265953097086729</v>
      </c>
      <c r="O3195" s="19" t="n">
        <v>0.19554673511397866</v>
      </c>
      <c r="P3195" s="19" t="n">
        <v>0.21602060105993923</v>
      </c>
      <c r="Q3195" s="19" t="n">
        <v>0.10567449644316494</v>
      </c>
      <c r="R3195" s="19" t="n">
        <v>0.13188753620218885</v>
      </c>
      <c r="S3195" s="19" t="n">
        <v>0.138154162917409</v>
      </c>
      <c r="T3195" s="19" t="n">
        <v>0.07209199400103927</v>
      </c>
      <c r="U3195" s="19" t="n">
        <v>0.051089703820041986</v>
      </c>
      <c r="V3195" s="19" t="n">
        <v>0.05369357742641822</v>
      </c>
      <c r="W3195" s="19" t="n">
        <v>0.2311801293061791</v>
      </c>
      <c r="X3195" s="19" t="n">
        <v>0.23378343905052393</v>
      </c>
      <c r="Y3195" s="19" t="n">
        <v>0.15644226357002153</v>
      </c>
      <c r="Z3195" s="19" t="n">
        <v>0.13533534536852687</v>
      </c>
      <c r="AA3195" s="19" t="n">
        <v>0.09815516579788014</v>
      </c>
      <c r="AB3195" s="19" t="n">
        <v>0.0931038699298064</v>
      </c>
      <c r="AC3195" s="19" t="n">
        <v>0.08722280634401618</v>
      </c>
      <c r="AD3195" s="19" t="n">
        <v>0.062302270528345825</v>
      </c>
      <c r="AE3195" s="19" t="n">
        <v>0.058306324216166654</v>
      </c>
      <c r="AF3195" s="19" t="n">
        <v>0.094823366184378</v>
      </c>
      <c r="AG3195" s="19" t="n">
        <v>0.08537377986244075</v>
      </c>
      <c r="AH3195" s="19" t="n">
        <v>0.08655457947248907</v>
      </c>
      <c r="AI3195" s="19" t="n">
        <v>0.05610814021135256</v>
      </c>
      <c r="AJ3195" s="19" t="n">
        <v>0.08303306746946255</v>
      </c>
    </row>
    <row r="3196">
      <c r="B3196" s="8" t="s">
        <v>338</v>
      </c>
      <c r="C3196" s="15" t="n">
        <v>0.09036684681700044</v>
      </c>
      <c r="D3196" s="15" t="n">
        <v>0.09449275908826842</v>
      </c>
      <c r="E3196" s="15" t="n">
        <v>0.1016806637463134</v>
      </c>
      <c r="F3196" s="15" t="n">
        <v>0.10499517589943447</v>
      </c>
      <c r="G3196" s="15" t="n">
        <v>0.10272762447947924</v>
      </c>
      <c r="H3196" s="15" t="n">
        <v>0.1726847364537995</v>
      </c>
      <c r="I3196" s="15" t="n">
        <v>0.17255299387662826</v>
      </c>
      <c r="J3196" s="15" t="n">
        <v>0.19021982330084686</v>
      </c>
      <c r="K3196" s="15" t="n">
        <v>0.11605262156700433</v>
      </c>
      <c r="L3196" s="15" t="n">
        <v>0.11946730828656307</v>
      </c>
      <c r="M3196" s="15" t="n">
        <v>0.10555713285296993</v>
      </c>
      <c r="N3196" s="15" t="n">
        <v>0.20944828082907313</v>
      </c>
      <c r="O3196" s="15" t="n">
        <v>0.20378451467029451</v>
      </c>
      <c r="P3196" s="15" t="n">
        <v>0.20031888024506717</v>
      </c>
      <c r="Q3196" s="15" t="n">
        <v>0.0923939826282914</v>
      </c>
      <c r="R3196" s="15" t="n">
        <v>0.12172995249401435</v>
      </c>
      <c r="S3196" s="15" t="n">
        <v>0.10714077023587039</v>
      </c>
      <c r="T3196" s="15" t="n">
        <v>0.06369673814812263</v>
      </c>
      <c r="U3196" s="15" t="n">
        <v>0.04575828008339559</v>
      </c>
      <c r="V3196" s="15" t="n">
        <v>0.05069680531666575</v>
      </c>
      <c r="W3196" s="15" t="n">
        <v>0.2641880138861252</v>
      </c>
      <c r="X3196" s="15" t="n">
        <v>0.24457178265463073</v>
      </c>
      <c r="Y3196" s="15" t="n">
        <v>0.13234750079200408</v>
      </c>
      <c r="Z3196" s="15" t="n">
        <v>0.18697423077065944</v>
      </c>
      <c r="AA3196" s="15" t="n">
        <v>0.08400070478186607</v>
      </c>
      <c r="AB3196" s="15" t="n">
        <v>0.0728042491377659</v>
      </c>
      <c r="AC3196" s="15" t="n">
        <v>0.07274779584265945</v>
      </c>
      <c r="AD3196" s="15" t="n">
        <v>0.08016630691175039</v>
      </c>
      <c r="AE3196" s="15" t="n">
        <v>0.050246864284785</v>
      </c>
      <c r="AF3196" s="15" t="n">
        <v>0.07133161760364347</v>
      </c>
      <c r="AG3196" s="15" t="n">
        <v>0.09001138077701949</v>
      </c>
      <c r="AH3196" s="15" t="n">
        <v>0.0880852110814183</v>
      </c>
      <c r="AI3196" s="15" t="n">
        <v>0.07363556870991077</v>
      </c>
      <c r="AJ3196" s="15" t="n">
        <v>0.08471809170130949</v>
      </c>
    </row>
    <row r="3197">
      <c r="B3197" s="8" t="s">
        <v>339</v>
      </c>
      <c r="C3197" s="19" t="n">
        <v>0.09386152348984672</v>
      </c>
      <c r="D3197" s="19" t="n">
        <v>0.09645181407445462</v>
      </c>
      <c r="E3197" s="19" t="n">
        <v>0.09819559848904724</v>
      </c>
      <c r="F3197" s="19" t="n">
        <v>0.10076620246091125</v>
      </c>
      <c r="G3197" s="19" t="n">
        <v>0.1034557835809965</v>
      </c>
      <c r="H3197" s="19" t="n">
        <v>0.18321261052791765</v>
      </c>
      <c r="I3197" s="19" t="n">
        <v>0.16543006449932393</v>
      </c>
      <c r="J3197" s="19" t="n">
        <v>0.19285588014509264</v>
      </c>
      <c r="K3197" s="19" t="n">
        <v>0.11198733707550544</v>
      </c>
      <c r="L3197" s="19" t="n">
        <v>0.11381394095549272</v>
      </c>
      <c r="M3197" s="19" t="n">
        <v>0.10667402707794103</v>
      </c>
      <c r="N3197" s="19" t="n">
        <v>0.20843540019602566</v>
      </c>
      <c r="O3197" s="19" t="n">
        <v>0.19589885278568822</v>
      </c>
      <c r="P3197" s="19" t="n">
        <v>0.20845920801635598</v>
      </c>
      <c r="Q3197" s="19" t="n">
        <v>0.0906453068645477</v>
      </c>
      <c r="R3197" s="19" t="n">
        <v>0.09464069421654794</v>
      </c>
      <c r="S3197" s="19" t="n">
        <v>0.1237437924424076</v>
      </c>
      <c r="T3197" s="19" t="n">
        <v>0.06302031294576746</v>
      </c>
      <c r="U3197" s="19" t="n">
        <v>0.05284595371163187</v>
      </c>
      <c r="V3197" s="19" t="n">
        <v>0.04919849168871894</v>
      </c>
      <c r="W3197" s="19" t="n">
        <v>0.28921115195298897</v>
      </c>
      <c r="X3197" s="19" t="n">
        <v>0.2893913248412752</v>
      </c>
      <c r="Y3197" s="19" t="n">
        <v>0.1580704915669976</v>
      </c>
      <c r="Z3197" s="19" t="n">
        <v>0.18992748740804521</v>
      </c>
      <c r="AA3197" s="19" t="n">
        <v>0.07104566574440091</v>
      </c>
      <c r="AB3197" s="19" t="n">
        <v>0.0543781145791487</v>
      </c>
      <c r="AC3197" s="19" t="n">
        <v>0.0655402191911131</v>
      </c>
      <c r="AD3197" s="19" t="n">
        <v>0.05369295475855079</v>
      </c>
      <c r="AE3197" s="19" t="n">
        <v>0.04786652959928069</v>
      </c>
      <c r="AF3197" s="19" t="n">
        <v>0.05746369920962795</v>
      </c>
      <c r="AG3197" s="19" t="n">
        <v>0.09311033919213375</v>
      </c>
      <c r="AH3197" s="19" t="n">
        <v>0.0871624249602759</v>
      </c>
      <c r="AI3197" s="19" t="n">
        <v>0.06710711389355194</v>
      </c>
      <c r="AJ3197" s="19" t="n">
        <v>0.09280050319460581</v>
      </c>
    </row>
    <row r="3198">
      <c r="B3198" s="8" t="s">
        <v>340</v>
      </c>
      <c r="C3198" s="15" t="n">
        <v>0.09948504034763857</v>
      </c>
      <c r="D3198" s="15" t="n">
        <v>0.09678830134702104</v>
      </c>
      <c r="E3198" s="15" t="n">
        <v>0.09529718940798637</v>
      </c>
      <c r="F3198" s="15" t="n">
        <v>0.09842757513218449</v>
      </c>
      <c r="G3198" s="15" t="n">
        <v>0.10796425612598669</v>
      </c>
      <c r="H3198" s="15" t="n">
        <v>0.17491255062593136</v>
      </c>
      <c r="I3198" s="15" t="n">
        <v>0.18363249606289292</v>
      </c>
      <c r="J3198" s="15" t="n">
        <v>0.19845454432451387</v>
      </c>
      <c r="K3198" s="15" t="n">
        <v>0.11636808138059251</v>
      </c>
      <c r="L3198" s="15" t="n">
        <v>0.12316421499207549</v>
      </c>
      <c r="M3198" s="15" t="n">
        <v>0.10608751876466134</v>
      </c>
      <c r="N3198" s="15" t="n">
        <v>0.20625966741821994</v>
      </c>
      <c r="O3198" s="15" t="n">
        <v>0.19682636662528952</v>
      </c>
      <c r="P3198" s="15" t="n">
        <v>0.20094290792061226</v>
      </c>
      <c r="Q3198" s="15" t="n">
        <v>0.07877928686398147</v>
      </c>
      <c r="R3198" s="15" t="n">
        <v>0.07626212731198612</v>
      </c>
      <c r="S3198" s="15" t="n">
        <v>0.0717991532722611</v>
      </c>
      <c r="T3198" s="15" t="n">
        <v>0.06650502223905494</v>
      </c>
      <c r="U3198" s="15" t="n">
        <v>0.05612673097595492</v>
      </c>
      <c r="V3198" s="15" t="n">
        <v>0.052920095077895725</v>
      </c>
      <c r="W3198" s="15" t="n">
        <v>0.3361385989594834</v>
      </c>
      <c r="X3198" s="15" t="n">
        <v>0.30720629136697003</v>
      </c>
      <c r="Y3198" s="15" t="n">
        <v>0.13540428397172474</v>
      </c>
      <c r="Z3198" s="15" t="n">
        <v>0.20705572243172723</v>
      </c>
      <c r="AA3198" s="15" t="n">
        <v>0.08508565266100734</v>
      </c>
      <c r="AB3198" s="15" t="n">
        <v>0.07408140425104391</v>
      </c>
      <c r="AC3198" s="15" t="n">
        <v>0.08981009993057773</v>
      </c>
      <c r="AD3198" s="15" t="n">
        <v>0.03934539808978783</v>
      </c>
      <c r="AE3198" s="15" t="n">
        <v>0.03745146106203053</v>
      </c>
      <c r="AF3198" s="15" t="n">
        <v>0.059304312079403426</v>
      </c>
      <c r="AG3198" s="15" t="n">
        <v>0.08953498570244298</v>
      </c>
      <c r="AH3198" s="15" t="n">
        <v>0.09265476814942844</v>
      </c>
      <c r="AI3198" s="15" t="n">
        <v>0.07338566212285393</v>
      </c>
      <c r="AJ3198" s="15" t="n">
        <v>0.09030659780564634</v>
      </c>
    </row>
    <row r="3199">
      <c r="B3199" s="8" t="s">
        <v>341</v>
      </c>
      <c r="C3199" s="19" t="n">
        <v>0.09116339973172749</v>
      </c>
      <c r="D3199" s="19" t="n">
        <v>0.09947795610018692</v>
      </c>
      <c r="E3199" s="19" t="n">
        <v>0.10337599445224584</v>
      </c>
      <c r="F3199" s="19" t="n">
        <v>0.11094797082310993</v>
      </c>
      <c r="G3199" s="19" t="n">
        <v>0.11068314953263225</v>
      </c>
      <c r="H3199" s="19" t="n">
        <v>0.1845176488430473</v>
      </c>
      <c r="I3199" s="19" t="n">
        <v>0.1679331114339145</v>
      </c>
      <c r="J3199" s="19" t="n">
        <v>0.1885619955961194</v>
      </c>
      <c r="K3199" s="19" t="n">
        <v>0.11503849892590924</v>
      </c>
      <c r="L3199" s="19" t="n">
        <v>0.1188852285848701</v>
      </c>
      <c r="M3199" s="19" t="n">
        <v>0.10625739683039362</v>
      </c>
      <c r="N3199" s="19" t="n">
        <v>0.20408143062937428</v>
      </c>
      <c r="O3199" s="19" t="n">
        <v>0.18547579465468256</v>
      </c>
      <c r="P3199" s="19" t="n">
        <v>0.19651310045115422</v>
      </c>
      <c r="Q3199" s="19" t="n">
        <v>0.09001888359556615</v>
      </c>
      <c r="R3199" s="19" t="n">
        <v>0.07517257756213383</v>
      </c>
      <c r="S3199" s="19" t="n">
        <v>0.0739013684655967</v>
      </c>
      <c r="T3199" s="19" t="n">
        <v>0.056174471308948044</v>
      </c>
      <c r="U3199" s="19" t="n">
        <v>0.04551896718306937</v>
      </c>
      <c r="V3199" s="19" t="n">
        <v>0.051234652852319346</v>
      </c>
      <c r="W3199" s="19" t="n">
        <v>0.31368001887098496</v>
      </c>
      <c r="X3199" s="19" t="n">
        <v>0.28439234692195176</v>
      </c>
      <c r="Y3199" s="19" t="n">
        <v>0.13701531127508876</v>
      </c>
      <c r="Z3199" s="19" t="n">
        <v>0.18376519729692523</v>
      </c>
      <c r="AA3199" s="19" t="n">
        <v>0.11333293734746709</v>
      </c>
      <c r="AB3199" s="19" t="n">
        <v>0.09132064949987653</v>
      </c>
      <c r="AC3199" s="19" t="n">
        <v>0.10850061521073119</v>
      </c>
      <c r="AD3199" s="19" t="n">
        <v>0.0580254496803655</v>
      </c>
      <c r="AE3199" s="19" t="n">
        <v>0.04848942786796142</v>
      </c>
      <c r="AF3199" s="19" t="n">
        <v>0.05485627589568553</v>
      </c>
      <c r="AG3199" s="19" t="n">
        <v>0.09180784206979506</v>
      </c>
      <c r="AH3199" s="19" t="n">
        <v>0.08473597817579097</v>
      </c>
      <c r="AI3199" s="19" t="n">
        <v>0.065421902896564</v>
      </c>
      <c r="AJ3199" s="19" t="n">
        <v>0.08385273555696665</v>
      </c>
    </row>
    <row r="3200">
      <c r="B3200" s="8" t="s">
        <v>342</v>
      </c>
      <c r="C3200" s="15" t="n">
        <v>0.10079688970246907</v>
      </c>
      <c r="D3200" s="15" t="n">
        <v>0.10666176224719065</v>
      </c>
      <c r="E3200" s="15" t="n">
        <v>0.10586739512859798</v>
      </c>
      <c r="F3200" s="15" t="n">
        <v>0.10664348669525058</v>
      </c>
      <c r="G3200" s="15" t="n">
        <v>0.11160862416700483</v>
      </c>
      <c r="H3200" s="15" t="n">
        <v>0.1887236284731837</v>
      </c>
      <c r="I3200" s="15" t="n">
        <v>0.1744506469383469</v>
      </c>
      <c r="J3200" s="15" t="n">
        <v>0.20100657221212312</v>
      </c>
      <c r="K3200" s="15" t="n">
        <v>0.12115230842775737</v>
      </c>
      <c r="L3200" s="15" t="n">
        <v>0.12323774030720701</v>
      </c>
      <c r="M3200" s="15" t="n">
        <v>0.11331452844999877</v>
      </c>
      <c r="N3200" s="15" t="n">
        <v>0.208152115172293</v>
      </c>
      <c r="O3200" s="15" t="n">
        <v>0.18868244203924206</v>
      </c>
      <c r="P3200" s="15" t="n">
        <v>0.20612466644319238</v>
      </c>
      <c r="Q3200" s="15" t="n">
        <v>0.07423041608020321</v>
      </c>
      <c r="R3200" s="15" t="n">
        <v>0.08589275341454111</v>
      </c>
      <c r="S3200" s="15" t="n">
        <v>0.1163151005442673</v>
      </c>
      <c r="T3200" s="15" t="n">
        <v>0.05514926876657785</v>
      </c>
      <c r="U3200" s="15" t="n">
        <v>0.04000576585727621</v>
      </c>
      <c r="V3200" s="15" t="n">
        <v>0.040061434047587406</v>
      </c>
      <c r="W3200" s="15" t="n">
        <v>0.3859028590271135</v>
      </c>
      <c r="X3200" s="15" t="n">
        <v>0.37437171933419283</v>
      </c>
      <c r="Y3200" s="15" t="n">
        <v>0.11734178060892812</v>
      </c>
      <c r="Z3200" s="15" t="n">
        <v>0.19242735708471934</v>
      </c>
      <c r="AA3200" s="15" t="n">
        <v>0.06311518887847041</v>
      </c>
      <c r="AB3200" s="15" t="n">
        <v>0.022897448200704308</v>
      </c>
      <c r="AC3200" s="15" t="n">
        <v>0.03832948728860219</v>
      </c>
      <c r="AD3200" s="15" t="n">
        <v>0.046221337636935866</v>
      </c>
      <c r="AE3200" s="15" t="n">
        <v>0.0260538055204723</v>
      </c>
      <c r="AF3200" s="15" t="n">
        <v>0.07342265601367799</v>
      </c>
      <c r="AG3200" s="15" t="n">
        <v>0.08393778768195724</v>
      </c>
      <c r="AH3200" s="15" t="n">
        <v>0.08802843000301791</v>
      </c>
      <c r="AI3200" s="15" t="n">
        <v>0.06547188396305303</v>
      </c>
      <c r="AJ3200" s="15" t="n">
        <v>0.0840341634293387</v>
      </c>
    </row>
    <row r="3201">
      <c r="B3201" s="8" t="s">
        <v>343</v>
      </c>
      <c r="C3201" s="19" t="n">
        <v>0.09820328351389422</v>
      </c>
      <c r="D3201" s="19" t="n">
        <v>0.09848649581741221</v>
      </c>
      <c r="E3201" s="19" t="n">
        <v>0.10314294679517333</v>
      </c>
      <c r="F3201" s="19" t="n">
        <v>0.10844975840928173</v>
      </c>
      <c r="G3201" s="19" t="n">
        <v>0.10898413144927818</v>
      </c>
      <c r="H3201" s="19" t="n">
        <v>0.19222443744449902</v>
      </c>
      <c r="I3201" s="19" t="n">
        <v>0.16410594930153685</v>
      </c>
      <c r="J3201" s="19" t="n">
        <v>0.19437894306845951</v>
      </c>
      <c r="K3201" s="19" t="n">
        <v>0.11715621545670575</v>
      </c>
      <c r="L3201" s="19" t="n">
        <v>0.1206343900094025</v>
      </c>
      <c r="M3201" s="19" t="n">
        <v>0.11114413037862085</v>
      </c>
      <c r="N3201" s="19" t="n">
        <v>0.21474248018997688</v>
      </c>
      <c r="O3201" s="19" t="n">
        <v>0.19308199670426643</v>
      </c>
      <c r="P3201" s="19" t="n">
        <v>0.20076612520777268</v>
      </c>
      <c r="Q3201" s="19" t="n">
        <v>0.08435467728385118</v>
      </c>
      <c r="R3201" s="19" t="n">
        <v>0.11722017789573347</v>
      </c>
      <c r="S3201" s="19" t="n">
        <v>0.11879602732221833</v>
      </c>
      <c r="T3201" s="19" t="n">
        <v>0.06127290132214092</v>
      </c>
      <c r="U3201" s="19" t="n">
        <v>0.04346604141643168</v>
      </c>
      <c r="V3201" s="19" t="n">
        <v>0.04427992481383429</v>
      </c>
      <c r="W3201" s="19" t="n">
        <v>0.3482054652536811</v>
      </c>
      <c r="X3201" s="19" t="n">
        <v>0.32340813680741215</v>
      </c>
      <c r="Y3201" s="19" t="n">
        <v>0.14427492396509653</v>
      </c>
      <c r="Z3201" s="19" t="n">
        <v>0.20760497283058013</v>
      </c>
      <c r="AA3201" s="19" t="n">
        <v>0.06584800192783104</v>
      </c>
      <c r="AB3201" s="19" t="n">
        <v>0.03456799300655187</v>
      </c>
      <c r="AC3201" s="19" t="n">
        <v>0.0473869659598746</v>
      </c>
      <c r="AD3201" s="19" t="n">
        <v>0.018589888715782918</v>
      </c>
      <c r="AE3201" s="19" t="n">
        <v>0.009831560331994775</v>
      </c>
      <c r="AF3201" s="19" t="n">
        <v>0.029867188709225112</v>
      </c>
      <c r="AG3201" s="19" t="n">
        <v>0.08752432976800635</v>
      </c>
      <c r="AH3201" s="19" t="n">
        <v>0.09267353888170164</v>
      </c>
      <c r="AI3201" s="19" t="n">
        <v>0.06934846119382714</v>
      </c>
      <c r="AJ3201" s="19" t="n">
        <v>0.0845678548399499</v>
      </c>
    </row>
    <row r="3202">
      <c r="B3202" s="8" t="s">
        <v>344</v>
      </c>
      <c r="C3202" s="15" t="n">
        <v>0.09507880878743384</v>
      </c>
      <c r="D3202" s="15" t="n">
        <v>0.10034229491233569</v>
      </c>
      <c r="E3202" s="15" t="n">
        <v>0.10071351667461859</v>
      </c>
      <c r="F3202" s="15" t="n">
        <v>0.10095107185085801</v>
      </c>
      <c r="G3202" s="15" t="n">
        <v>0.1068444665411891</v>
      </c>
      <c r="H3202" s="15" t="n">
        <v>0.18120458069005352</v>
      </c>
      <c r="I3202" s="15" t="n">
        <v>0.19575603227398386</v>
      </c>
      <c r="J3202" s="15" t="n">
        <v>0.19226478089491492</v>
      </c>
      <c r="K3202" s="15" t="n">
        <v>0.11671627757474909</v>
      </c>
      <c r="L3202" s="15" t="n">
        <v>0.11890464937197391</v>
      </c>
      <c r="M3202" s="15" t="n">
        <v>0.10309410928976069</v>
      </c>
      <c r="N3202" s="15" t="n">
        <v>0.20595357043113827</v>
      </c>
      <c r="O3202" s="15" t="n">
        <v>0.19413034715077981</v>
      </c>
      <c r="P3202" s="15" t="n">
        <v>0.19460826373640874</v>
      </c>
      <c r="Q3202" s="15" t="n">
        <v>0.09285582239707575</v>
      </c>
      <c r="R3202" s="15" t="n">
        <v>0.09484147960631786</v>
      </c>
      <c r="S3202" s="15" t="n">
        <v>0.10422505624045775</v>
      </c>
      <c r="T3202" s="15" t="n">
        <v>0.06542870362423243</v>
      </c>
      <c r="U3202" s="15" t="n">
        <v>0.057417280411276556</v>
      </c>
      <c r="V3202" s="15" t="n">
        <v>0.053943788876668425</v>
      </c>
      <c r="W3202" s="15" t="n">
        <v>0.2803949343726619</v>
      </c>
      <c r="X3202" s="15" t="n">
        <v>0.249924330104625</v>
      </c>
      <c r="Y3202" s="15" t="n">
        <v>0.14667144621752357</v>
      </c>
      <c r="Z3202" s="15" t="n">
        <v>0.19136299694240516</v>
      </c>
      <c r="AA3202" s="15" t="n">
        <v>0.07439027722670488</v>
      </c>
      <c r="AB3202" s="15" t="n">
        <v>0.06722042570610035</v>
      </c>
      <c r="AC3202" s="15" t="n">
        <v>0.06344882212069793</v>
      </c>
      <c r="AD3202" s="15" t="n">
        <v>0.06237914685353642</v>
      </c>
      <c r="AE3202" s="15" t="n">
        <v>0.05846063593757868</v>
      </c>
      <c r="AF3202" s="15" t="n">
        <v>0.0650326063676085</v>
      </c>
      <c r="AG3202" s="15" t="n">
        <v>0.08507582448570777</v>
      </c>
      <c r="AH3202" s="15" t="n">
        <v>0.0813356626546344</v>
      </c>
      <c r="AI3202" s="15" t="n">
        <v>0.06861947329681499</v>
      </c>
      <c r="AJ3202" s="15" t="n">
        <v>0.0978556552919959</v>
      </c>
    </row>
    <row r="3203">
      <c r="B3203" s="8" t="s">
        <v>345</v>
      </c>
      <c r="C3203" s="19" t="n">
        <v>0.0961047476867001</v>
      </c>
      <c r="D3203" s="19" t="n">
        <v>0.09576029224859715</v>
      </c>
      <c r="E3203" s="19" t="n">
        <v>0.09826272038652412</v>
      </c>
      <c r="F3203" s="19" t="n">
        <v>0.1008780025598954</v>
      </c>
      <c r="G3203" s="19" t="n">
        <v>0.1020809859275618</v>
      </c>
      <c r="H3203" s="19" t="n">
        <v>0.1818708590176357</v>
      </c>
      <c r="I3203" s="19" t="n">
        <v>0.17459889187432867</v>
      </c>
      <c r="J3203" s="19" t="n">
        <v>0.19024200340914896</v>
      </c>
      <c r="K3203" s="19" t="n">
        <v>0.11220875382260692</v>
      </c>
      <c r="L3203" s="19" t="n">
        <v>0.11304781352141362</v>
      </c>
      <c r="M3203" s="19" t="n">
        <v>0.10252605391925344</v>
      </c>
      <c r="N3203" s="19" t="n">
        <v>0.20826115681705637</v>
      </c>
      <c r="O3203" s="19" t="n">
        <v>0.19339431909641716</v>
      </c>
      <c r="P3203" s="19" t="n">
        <v>0.19940023378066685</v>
      </c>
      <c r="Q3203" s="19" t="n">
        <v>0.08694641897645206</v>
      </c>
      <c r="R3203" s="19" t="n">
        <v>0.10173846142529377</v>
      </c>
      <c r="S3203" s="19" t="n">
        <v>0.09970301385148551</v>
      </c>
      <c r="T3203" s="19" t="n">
        <v>0.05378048858226793</v>
      </c>
      <c r="U3203" s="19" t="n">
        <v>0.04562326980108622</v>
      </c>
      <c r="V3203" s="19" t="n">
        <v>0.04130498606300634</v>
      </c>
      <c r="W3203" s="19" t="n">
        <v>0.33623234274549413</v>
      </c>
      <c r="X3203" s="19" t="n">
        <v>0.31655605780994334</v>
      </c>
      <c r="Y3203" s="19" t="n">
        <v>0.1128109736700882</v>
      </c>
      <c r="Z3203" s="19" t="n">
        <v>0.20903516918173606</v>
      </c>
      <c r="AA3203" s="19" t="n">
        <v>0.07078065078023865</v>
      </c>
      <c r="AB3203" s="19" t="n">
        <v>0.05166948166264037</v>
      </c>
      <c r="AC3203" s="19" t="n">
        <v>0.06109581533567698</v>
      </c>
      <c r="AD3203" s="19" t="n">
        <v>0.07290422238443278</v>
      </c>
      <c r="AE3203" s="19" t="n">
        <v>0.04513760230437795</v>
      </c>
      <c r="AF3203" s="19" t="n">
        <v>0.0632249518113517</v>
      </c>
      <c r="AG3203" s="19" t="n">
        <v>0.09668023827651141</v>
      </c>
      <c r="AH3203" s="19" t="n">
        <v>0.09347543260743556</v>
      </c>
      <c r="AI3203" s="19" t="n">
        <v>0.07282908526247937</v>
      </c>
      <c r="AJ3203" s="19" t="n">
        <v>0.08578334533110729</v>
      </c>
    </row>
    <row r="3204">
      <c r="B3204" s="8" t="s">
        <v>346</v>
      </c>
      <c r="C3204" s="15" t="n">
        <v>0.09815147009860548</v>
      </c>
      <c r="D3204" s="15" t="n">
        <v>0.09950310482705847</v>
      </c>
      <c r="E3204" s="15" t="n">
        <v>0.10290915405531857</v>
      </c>
      <c r="F3204" s="15" t="n">
        <v>0.10028271932076523</v>
      </c>
      <c r="G3204" s="15" t="n">
        <v>0.10585399402352066</v>
      </c>
      <c r="H3204" s="15" t="n">
        <v>0.1859157326245514</v>
      </c>
      <c r="I3204" s="15" t="n">
        <v>0.18571906605237118</v>
      </c>
      <c r="J3204" s="15" t="n">
        <v>0.19136033138992556</v>
      </c>
      <c r="K3204" s="15" t="n">
        <v>0.11399153354983782</v>
      </c>
      <c r="L3204" s="15" t="n">
        <v>0.11819633521624442</v>
      </c>
      <c r="M3204" s="15" t="n">
        <v>0.10734717411954553</v>
      </c>
      <c r="N3204" s="15" t="n">
        <v>0.2032873545858355</v>
      </c>
      <c r="O3204" s="15" t="n">
        <v>0.18751539564486996</v>
      </c>
      <c r="P3204" s="15" t="n">
        <v>0.18991196503717342</v>
      </c>
      <c r="Q3204" s="15" t="n">
        <v>0.08037374229532379</v>
      </c>
      <c r="R3204" s="15" t="n">
        <v>0.10398585817172715</v>
      </c>
      <c r="S3204" s="15" t="n">
        <v>0.1234423003285846</v>
      </c>
      <c r="T3204" s="15" t="n">
        <v>0.055003001746451424</v>
      </c>
      <c r="U3204" s="15" t="n">
        <v>0.04501629119752126</v>
      </c>
      <c r="V3204" s="15" t="n">
        <v>0.03928080335683801</v>
      </c>
      <c r="W3204" s="15" t="n">
        <v>0.3345629128041466</v>
      </c>
      <c r="X3204" s="15" t="n">
        <v>0.29131553077371714</v>
      </c>
      <c r="Y3204" s="15" t="n">
        <v>0.12538635342132218</v>
      </c>
      <c r="Z3204" s="15" t="n">
        <v>0.2125644220962525</v>
      </c>
      <c r="AA3204" s="15" t="n">
        <v>0.07351332110206561</v>
      </c>
      <c r="AB3204" s="15" t="n">
        <v>0.043228043564522</v>
      </c>
      <c r="AC3204" s="15" t="n">
        <v>0.06010240660577666</v>
      </c>
      <c r="AD3204" s="15" t="n">
        <v>0.052523416687246915</v>
      </c>
      <c r="AE3204" s="15" t="n">
        <v>0.031138582779787392</v>
      </c>
      <c r="AF3204" s="15" t="n">
        <v>0.05333906325666913</v>
      </c>
      <c r="AG3204" s="15" t="n">
        <v>0.08750573054529015</v>
      </c>
      <c r="AH3204" s="15" t="n">
        <v>0.0893697393359341</v>
      </c>
      <c r="AI3204" s="15" t="n">
        <v>0.0672254906415628</v>
      </c>
      <c r="AJ3204" s="15" t="n">
        <v>0.09067905069046613</v>
      </c>
    </row>
    <row r="3205">
      <c r="B3205" s="8" t="s">
        <v>347</v>
      </c>
      <c r="C3205" s="19" t="n">
        <v>0.09642539013345512</v>
      </c>
      <c r="D3205" s="19" t="n">
        <v>0.09835629285824701</v>
      </c>
      <c r="E3205" s="19" t="n">
        <v>0.10431629435774054</v>
      </c>
      <c r="F3205" s="19" t="n">
        <v>0.10451223359225975</v>
      </c>
      <c r="G3205" s="19" t="n">
        <v>0.10601185114898361</v>
      </c>
      <c r="H3205" s="19" t="n">
        <v>0.18788076371999485</v>
      </c>
      <c r="I3205" s="19" t="n">
        <v>0.17625440729990693</v>
      </c>
      <c r="J3205" s="19" t="n">
        <v>0.19285198248004498</v>
      </c>
      <c r="K3205" s="19" t="n">
        <v>0.11351511150689143</v>
      </c>
      <c r="L3205" s="19" t="n">
        <v>0.11513548527412339</v>
      </c>
      <c r="M3205" s="19" t="n">
        <v>0.11005299524049328</v>
      </c>
      <c r="N3205" s="19" t="n">
        <v>0.20924492508017256</v>
      </c>
      <c r="O3205" s="19" t="n">
        <v>0.18986836041513547</v>
      </c>
      <c r="P3205" s="19" t="n">
        <v>0.19558483820387845</v>
      </c>
      <c r="Q3205" s="19" t="n">
        <v>0.06992417889144813</v>
      </c>
      <c r="R3205" s="19" t="n">
        <v>0.09153880710571272</v>
      </c>
      <c r="S3205" s="19" t="n">
        <v>0.0899816560127436</v>
      </c>
      <c r="T3205" s="19" t="n">
        <v>0.0521776912604863</v>
      </c>
      <c r="U3205" s="19" t="n">
        <v>0.04458076565053718</v>
      </c>
      <c r="V3205" s="19" t="n">
        <v>0.042081366213842106</v>
      </c>
      <c r="W3205" s="19" t="n">
        <v>0.3373197454214952</v>
      </c>
      <c r="X3205" s="19" t="n">
        <v>0.31395359843560855</v>
      </c>
      <c r="Y3205" s="19" t="n">
        <v>0.11544495264327818</v>
      </c>
      <c r="Z3205" s="19" t="n">
        <v>0.19323151993108342</v>
      </c>
      <c r="AA3205" s="19" t="n">
        <v>0.07795123160936789</v>
      </c>
      <c r="AB3205" s="19" t="n">
        <v>0.051513073775138925</v>
      </c>
      <c r="AC3205" s="19" t="n">
        <v>0.055228763736945484</v>
      </c>
      <c r="AD3205" s="19" t="n">
        <v>0.058082127472119875</v>
      </c>
      <c r="AE3205" s="19" t="n">
        <v>0.06591196144622416</v>
      </c>
      <c r="AF3205" s="19" t="n">
        <v>0.03921232581625913</v>
      </c>
      <c r="AG3205" s="19" t="n">
        <v>0.08749850437773202</v>
      </c>
      <c r="AH3205" s="19" t="n">
        <v>0.08256837020067641</v>
      </c>
      <c r="AI3205" s="19" t="n">
        <v>0.06789759358094903</v>
      </c>
      <c r="AJ3205" s="19" t="n">
        <v>0.08258009996575856</v>
      </c>
    </row>
    <row r="3206">
      <c r="B3206" s="8" t="s">
        <v>348</v>
      </c>
      <c r="C3206" s="15" t="n">
        <v>0.08655570172814699</v>
      </c>
      <c r="D3206" s="15" t="n">
        <v>0.09293934725865997</v>
      </c>
      <c r="E3206" s="15" t="n">
        <v>0.09230643278742155</v>
      </c>
      <c r="F3206" s="15" t="n">
        <v>0.09773753086403351</v>
      </c>
      <c r="G3206" s="15" t="n">
        <v>0.10260620353063958</v>
      </c>
      <c r="H3206" s="15" t="n">
        <v>0.18481937002139556</v>
      </c>
      <c r="I3206" s="15" t="n">
        <v>0.17423989500412937</v>
      </c>
      <c r="J3206" s="15" t="n">
        <v>0.18527568433925493</v>
      </c>
      <c r="K3206" s="15" t="n">
        <v>0.10946151423537115</v>
      </c>
      <c r="L3206" s="15" t="n">
        <v>0.11022885257692967</v>
      </c>
      <c r="M3206" s="15" t="n">
        <v>0.10487593490107472</v>
      </c>
      <c r="N3206" s="15" t="n">
        <v>0.2001734188315967</v>
      </c>
      <c r="O3206" s="15" t="n">
        <v>0.17985148735930323</v>
      </c>
      <c r="P3206" s="15" t="n">
        <v>0.19358000789771668</v>
      </c>
      <c r="Q3206" s="15" t="n">
        <v>0.04841146650437888</v>
      </c>
      <c r="R3206" s="15" t="n">
        <v>0.08611154056244955</v>
      </c>
      <c r="S3206" s="15" t="n">
        <v>0.10876892824349549</v>
      </c>
      <c r="T3206" s="15" t="n">
        <v>0.05317609500501196</v>
      </c>
      <c r="U3206" s="15" t="n">
        <v>0.04018351813381546</v>
      </c>
      <c r="V3206" s="15" t="n">
        <v>0.04612843913811245</v>
      </c>
      <c r="W3206" s="15" t="n">
        <v>0.40108886930918236</v>
      </c>
      <c r="X3206" s="15" t="n">
        <v>0.3711895504337045</v>
      </c>
      <c r="Y3206" s="15" t="n">
        <v>0.19606987380129412</v>
      </c>
      <c r="Z3206" s="15" t="n">
        <v>0.2086290243227498</v>
      </c>
      <c r="AA3206" s="15" t="n">
        <v>0.04484514280852148</v>
      </c>
      <c r="AB3206" s="15" t="n">
        <v>0.006750213971480284</v>
      </c>
      <c r="AC3206" s="15" t="n">
        <v>0.020430897587179763</v>
      </c>
      <c r="AD3206" s="15" t="n">
        <v>-0.004280867712490936</v>
      </c>
      <c r="AE3206" s="15" t="n">
        <v>-0.03284574448059747</v>
      </c>
      <c r="AF3206" s="15" t="n">
        <v>-0.022126932161947527</v>
      </c>
      <c r="AG3206" s="15" t="n">
        <v>0.09379666218161023</v>
      </c>
      <c r="AH3206" s="15" t="n">
        <v>0.08972316213244744</v>
      </c>
      <c r="AI3206" s="15" t="n">
        <v>0.06331482848095056</v>
      </c>
      <c r="AJ3206" s="15" t="n">
        <v>0.08810608885052477</v>
      </c>
    </row>
    <row r="3207">
      <c r="B3207" s="8" t="s">
        <v>349</v>
      </c>
      <c r="C3207" s="19" t="n">
        <v>0.09520488395423578</v>
      </c>
      <c r="D3207" s="19" t="n">
        <v>0.10014476843644829</v>
      </c>
      <c r="E3207" s="19" t="n">
        <v>0.0973798743078147</v>
      </c>
      <c r="F3207" s="19" t="n">
        <v>0.1015820409521548</v>
      </c>
      <c r="G3207" s="19" t="n">
        <v>0.10821659113252792</v>
      </c>
      <c r="H3207" s="19" t="n">
        <v>0.18877792695410459</v>
      </c>
      <c r="I3207" s="19" t="n">
        <v>0.1765209712072116</v>
      </c>
      <c r="J3207" s="19" t="n">
        <v>0.18428188977740825</v>
      </c>
      <c r="K3207" s="19" t="n">
        <v>0.11142629957648047</v>
      </c>
      <c r="L3207" s="19" t="n">
        <v>0.11434402429920074</v>
      </c>
      <c r="M3207" s="19" t="n">
        <v>0.10494387519539267</v>
      </c>
      <c r="N3207" s="19" t="n">
        <v>0.20821051558101586</v>
      </c>
      <c r="O3207" s="19" t="n">
        <v>0.18439428350217663</v>
      </c>
      <c r="P3207" s="19" t="n">
        <v>0.1950453933418588</v>
      </c>
      <c r="Q3207" s="19" t="n">
        <v>0.07082341812043733</v>
      </c>
      <c r="R3207" s="19" t="n">
        <v>0.10676300722090903</v>
      </c>
      <c r="S3207" s="19" t="n">
        <v>0.10121543449474829</v>
      </c>
      <c r="T3207" s="19" t="n">
        <v>0.05956409268491958</v>
      </c>
      <c r="U3207" s="19" t="n">
        <v>0.045037188448548655</v>
      </c>
      <c r="V3207" s="19" t="n">
        <v>0.04842222071337502</v>
      </c>
      <c r="W3207" s="19" t="n">
        <v>0.32528883653298374</v>
      </c>
      <c r="X3207" s="19" t="n">
        <v>0.29180013410115413</v>
      </c>
      <c r="Y3207" s="19" t="n">
        <v>0.13527393561187565</v>
      </c>
      <c r="Z3207" s="19" t="n">
        <v>0.17062823680535952</v>
      </c>
      <c r="AA3207" s="19" t="n">
        <v>0.07571378024264441</v>
      </c>
      <c r="AB3207" s="19" t="n">
        <v>0.053603100494960844</v>
      </c>
      <c r="AC3207" s="19" t="n">
        <v>0.05923356375256608</v>
      </c>
      <c r="AD3207" s="19" t="n">
        <v>0.046053347491332705</v>
      </c>
      <c r="AE3207" s="19" t="n">
        <v>0.06009465442319997</v>
      </c>
      <c r="AF3207" s="19" t="n">
        <v>0.07057054518919922</v>
      </c>
      <c r="AG3207" s="19" t="n">
        <v>0.0865421286393706</v>
      </c>
      <c r="AH3207" s="19" t="n">
        <v>0.08551122057595263</v>
      </c>
      <c r="AI3207" s="19" t="n">
        <v>0.06747209797108675</v>
      </c>
      <c r="AJ3207" s="19" t="n">
        <v>0.0852512955291925</v>
      </c>
    </row>
    <row r="3208">
      <c r="B3208" s="8" t="s">
        <v>350</v>
      </c>
      <c r="C3208" s="15" t="n">
        <v>0.09297788570429016</v>
      </c>
      <c r="D3208" s="15" t="n">
        <v>0.0942272690669404</v>
      </c>
      <c r="E3208" s="15" t="n">
        <v>0.0945759730806832</v>
      </c>
      <c r="F3208" s="15" t="n">
        <v>0.09960669074917816</v>
      </c>
      <c r="G3208" s="15" t="n">
        <v>0.10452912405005732</v>
      </c>
      <c r="H3208" s="15" t="n">
        <v>0.17260914566836597</v>
      </c>
      <c r="I3208" s="15" t="n">
        <v>0.17228615438549824</v>
      </c>
      <c r="J3208" s="15" t="n">
        <v>0.18894035560927316</v>
      </c>
      <c r="K3208" s="15" t="n">
        <v>0.11363395067783397</v>
      </c>
      <c r="L3208" s="15" t="n">
        <v>0.11580585691281405</v>
      </c>
      <c r="M3208" s="15" t="n">
        <v>0.10507898674245032</v>
      </c>
      <c r="N3208" s="15" t="n">
        <v>0.20478518113372485</v>
      </c>
      <c r="O3208" s="15" t="n">
        <v>0.19519066791602288</v>
      </c>
      <c r="P3208" s="15" t="n">
        <v>0.19794279006929266</v>
      </c>
      <c r="Q3208" s="15" t="n">
        <v>0.08943151263696407</v>
      </c>
      <c r="R3208" s="15" t="n">
        <v>0.10544145212602946</v>
      </c>
      <c r="S3208" s="15" t="n">
        <v>0.11157697957655673</v>
      </c>
      <c r="T3208" s="15" t="n">
        <v>0.06470466513855781</v>
      </c>
      <c r="U3208" s="15" t="n">
        <v>0.056661486445631445</v>
      </c>
      <c r="V3208" s="15" t="n">
        <v>0.05278719414053173</v>
      </c>
      <c r="W3208" s="15" t="n">
        <v>0.2801884952617017</v>
      </c>
      <c r="X3208" s="15" t="n">
        <v>0.2559385829865525</v>
      </c>
      <c r="Y3208" s="15" t="n">
        <v>0.16091617587542953</v>
      </c>
      <c r="Z3208" s="15" t="n">
        <v>0.15916109325574873</v>
      </c>
      <c r="AA3208" s="15" t="n">
        <v>0.07166139221050706</v>
      </c>
      <c r="AB3208" s="15" t="n">
        <v>0.06076258941478387</v>
      </c>
      <c r="AC3208" s="15" t="n">
        <v>0.0781926123533727</v>
      </c>
      <c r="AD3208" s="15" t="n">
        <v>0.050245589209486144</v>
      </c>
      <c r="AE3208" s="15" t="n">
        <v>0.03424912675002404</v>
      </c>
      <c r="AF3208" s="15" t="n">
        <v>0.050534863831200455</v>
      </c>
      <c r="AG3208" s="15" t="n">
        <v>0.0830818994187609</v>
      </c>
      <c r="AH3208" s="15" t="n">
        <v>0.07995264393827739</v>
      </c>
      <c r="AI3208" s="15" t="n">
        <v>0.05900704885102598</v>
      </c>
      <c r="AJ3208" s="15" t="n">
        <v>0.0898716295486297</v>
      </c>
    </row>
    <row r="3209">
      <c r="B3209" s="8" t="s">
        <v>351</v>
      </c>
      <c r="C3209" s="19" t="n">
        <v>0.09585574269217659</v>
      </c>
      <c r="D3209" s="19" t="n">
        <v>0.09624404934474534</v>
      </c>
      <c r="E3209" s="19" t="n">
        <v>0.10163283186374268</v>
      </c>
      <c r="F3209" s="19" t="n">
        <v>0.10043367205265351</v>
      </c>
      <c r="G3209" s="19" t="n">
        <v>0.10333545156156398</v>
      </c>
      <c r="H3209" s="19" t="n">
        <v>0.1828439121434227</v>
      </c>
      <c r="I3209" s="19" t="n">
        <v>0.17188957593244175</v>
      </c>
      <c r="J3209" s="19" t="n">
        <v>0.1874392305622878</v>
      </c>
      <c r="K3209" s="19" t="n">
        <v>0.11027118563448382</v>
      </c>
      <c r="L3209" s="19" t="n">
        <v>0.11143788508205223</v>
      </c>
      <c r="M3209" s="19" t="n">
        <v>0.10671207866566053</v>
      </c>
      <c r="N3209" s="19" t="n">
        <v>0.2008714352711</v>
      </c>
      <c r="O3209" s="19" t="n">
        <v>0.18854383665699265</v>
      </c>
      <c r="P3209" s="19" t="n">
        <v>0.1876932625824134</v>
      </c>
      <c r="Q3209" s="19" t="n">
        <v>0.03919941239785287</v>
      </c>
      <c r="R3209" s="19" t="n">
        <v>0.04940919623953582</v>
      </c>
      <c r="S3209" s="19" t="n">
        <v>0.08524942755294906</v>
      </c>
      <c r="T3209" s="19" t="n">
        <v>0.04719245319557881</v>
      </c>
      <c r="U3209" s="19" t="n">
        <v>0.03467403527593999</v>
      </c>
      <c r="V3209" s="19" t="n">
        <v>0.03472858417102223</v>
      </c>
      <c r="W3209" s="19" t="n">
        <v>0.40041923382138045</v>
      </c>
      <c r="X3209" s="19" t="n">
        <v>0.3599385042926773</v>
      </c>
      <c r="Y3209" s="19" t="n">
        <v>0.13824198441858868</v>
      </c>
      <c r="Z3209" s="19" t="n">
        <v>0.24464785463598626</v>
      </c>
      <c r="AA3209" s="19" t="n">
        <v>0.04855538598119899</v>
      </c>
      <c r="AB3209" s="19" t="n">
        <v>-5.811973386044958E-4</v>
      </c>
      <c r="AC3209" s="19" t="n">
        <v>0.03243242829434568</v>
      </c>
      <c r="AD3209" s="19" t="n">
        <v>0.03789541219527459</v>
      </c>
      <c r="AE3209" s="19" t="n">
        <v>0.013399643438278836</v>
      </c>
      <c r="AF3209" s="19" t="n">
        <v>0.045317080992918535</v>
      </c>
      <c r="AG3209" s="19" t="n">
        <v>0.08691909338003607</v>
      </c>
      <c r="AH3209" s="19" t="n">
        <v>0.08913416772110745</v>
      </c>
      <c r="AI3209" s="19" t="n">
        <v>0.0624886110444204</v>
      </c>
      <c r="AJ3209" s="19" t="n">
        <v>0.09193992702854313</v>
      </c>
    </row>
    <row r="3210">
      <c r="B3210" s="8" t="s">
        <v>352</v>
      </c>
      <c r="C3210" s="15" t="n">
        <v>0.09881427942642705</v>
      </c>
      <c r="D3210" s="15" t="n">
        <v>0.09811323897455886</v>
      </c>
      <c r="E3210" s="15" t="n">
        <v>0.10450889741788111</v>
      </c>
      <c r="F3210" s="15" t="n">
        <v>0.10809200925514106</v>
      </c>
      <c r="G3210" s="15" t="n">
        <v>0.10727962760543507</v>
      </c>
      <c r="H3210" s="15" t="n">
        <v>0.19058640980496416</v>
      </c>
      <c r="I3210" s="15" t="n">
        <v>0.17440457514384847</v>
      </c>
      <c r="J3210" s="15" t="n">
        <v>0.1949810444646713</v>
      </c>
      <c r="K3210" s="15" t="n">
        <v>0.11430727847598617</v>
      </c>
      <c r="L3210" s="15" t="n">
        <v>0.11701739861932796</v>
      </c>
      <c r="M3210" s="15" t="n">
        <v>0.10810618344644456</v>
      </c>
      <c r="N3210" s="15" t="n">
        <v>0.20894240947542211</v>
      </c>
      <c r="O3210" s="15" t="n">
        <v>0.19434199412387085</v>
      </c>
      <c r="P3210" s="15" t="n">
        <v>0.19807956955153208</v>
      </c>
      <c r="Q3210" s="15" t="n">
        <v>0.011863090566875662</v>
      </c>
      <c r="R3210" s="15" t="n">
        <v>0.047815634676285454</v>
      </c>
      <c r="S3210" s="15" t="n">
        <v>0.06618470233866991</v>
      </c>
      <c r="T3210" s="15" t="n">
        <v>0.0445534239044468</v>
      </c>
      <c r="U3210" s="15" t="n">
        <v>0.03259149275296622</v>
      </c>
      <c r="V3210" s="15" t="n">
        <v>0.03259752984785227</v>
      </c>
      <c r="W3210" s="15" t="n">
        <v>0.4000693179381523</v>
      </c>
      <c r="X3210" s="15" t="n">
        <v>0.3775698914337707</v>
      </c>
      <c r="Y3210" s="15" t="n">
        <v>0.13102149370423638</v>
      </c>
      <c r="Z3210" s="15" t="n">
        <v>0.2724955050646861</v>
      </c>
      <c r="AA3210" s="15" t="n">
        <v>0.06972760246009102</v>
      </c>
      <c r="AB3210" s="15" t="n">
        <v>0.036731557888033804</v>
      </c>
      <c r="AC3210" s="15" t="n">
        <v>0.04992162180477992</v>
      </c>
      <c r="AD3210" s="15" t="n">
        <v>0.03164536541851546</v>
      </c>
      <c r="AE3210" s="15" t="n">
        <v>0.008632048563220238</v>
      </c>
      <c r="AF3210" s="15" t="n">
        <v>0.03920492274814797</v>
      </c>
      <c r="AG3210" s="15" t="n">
        <v>0.09533957317460336</v>
      </c>
      <c r="AH3210" s="15" t="n">
        <v>0.09143221276687508</v>
      </c>
      <c r="AI3210" s="15" t="n">
        <v>0.060650332131462356</v>
      </c>
      <c r="AJ3210" s="15" t="n">
        <v>0.09172491638702794</v>
      </c>
    </row>
    <row r="3211">
      <c r="B3211" s="8" t="s">
        <v>353</v>
      </c>
      <c r="C3211" s="19" t="n">
        <v>0.09774419508410837</v>
      </c>
      <c r="D3211" s="19" t="n">
        <v>0.09636961615179375</v>
      </c>
      <c r="E3211" s="19" t="n">
        <v>0.09912229860830561</v>
      </c>
      <c r="F3211" s="19" t="n">
        <v>0.10368868118420475</v>
      </c>
      <c r="G3211" s="19" t="n">
        <v>0.10620303867084151</v>
      </c>
      <c r="H3211" s="19" t="n">
        <v>0.1678225635208448</v>
      </c>
      <c r="I3211" s="19" t="n">
        <v>0.17808657696741137</v>
      </c>
      <c r="J3211" s="19" t="n">
        <v>0.19491679645028814</v>
      </c>
      <c r="K3211" s="19" t="n">
        <v>0.11347892238840605</v>
      </c>
      <c r="L3211" s="19" t="n">
        <v>0.12071680838736243</v>
      </c>
      <c r="M3211" s="19" t="n">
        <v>0.10609979488686215</v>
      </c>
      <c r="N3211" s="19" t="n">
        <v>0.20858917687601655</v>
      </c>
      <c r="O3211" s="19" t="n">
        <v>0.19788218438530172</v>
      </c>
      <c r="P3211" s="19" t="n">
        <v>0.20443062937476458</v>
      </c>
      <c r="Q3211" s="19" t="n">
        <v>0.08261167216587492</v>
      </c>
      <c r="R3211" s="19" t="n">
        <v>0.10686336484641165</v>
      </c>
      <c r="S3211" s="19" t="n">
        <v>0.10148154773773109</v>
      </c>
      <c r="T3211" s="19" t="n">
        <v>0.06286655194365687</v>
      </c>
      <c r="U3211" s="19" t="n">
        <v>0.05414187045453294</v>
      </c>
      <c r="V3211" s="19" t="n">
        <v>0.05133845052293993</v>
      </c>
      <c r="W3211" s="19" t="n">
        <v>0.29692821615898246</v>
      </c>
      <c r="X3211" s="19" t="n">
        <v>0.2822756515850917</v>
      </c>
      <c r="Y3211" s="19" t="n">
        <v>0.1444274955203319</v>
      </c>
      <c r="Z3211" s="19" t="n">
        <v>0.2028142832279295</v>
      </c>
      <c r="AA3211" s="19" t="n">
        <v>0.0718373762969269</v>
      </c>
      <c r="AB3211" s="19" t="n">
        <v>0.05051681858221812</v>
      </c>
      <c r="AC3211" s="19" t="n">
        <v>0.0641948399276988</v>
      </c>
      <c r="AD3211" s="19" t="n">
        <v>0.047785313802529386</v>
      </c>
      <c r="AE3211" s="19" t="n">
        <v>0.040132828951950764</v>
      </c>
      <c r="AF3211" s="19" t="n">
        <v>0.06721519852502753</v>
      </c>
      <c r="AG3211" s="19" t="n">
        <v>0.08754682200670434</v>
      </c>
      <c r="AH3211" s="19" t="n">
        <v>0.08608985159650998</v>
      </c>
      <c r="AI3211" s="19" t="n">
        <v>0.06336643134735502</v>
      </c>
      <c r="AJ3211" s="19" t="n">
        <v>0.09014530276585651</v>
      </c>
    </row>
    <row r="3212">
      <c r="B3212" s="8" t="s">
        <v>354</v>
      </c>
      <c r="C3212" s="15" t="n">
        <v>0.09645457639554621</v>
      </c>
      <c r="D3212" s="15" t="n">
        <v>0.09838991696870314</v>
      </c>
      <c r="E3212" s="15" t="n">
        <v>0.09884468091798645</v>
      </c>
      <c r="F3212" s="15" t="n">
        <v>0.10249068964823348</v>
      </c>
      <c r="G3212" s="15" t="n">
        <v>0.10415307258933276</v>
      </c>
      <c r="H3212" s="15" t="n">
        <v>0.1771292961519866</v>
      </c>
      <c r="I3212" s="15" t="n">
        <v>0.17209566258887216</v>
      </c>
      <c r="J3212" s="15" t="n">
        <v>0.1888333510066119</v>
      </c>
      <c r="K3212" s="15" t="n">
        <v>0.11150945702231758</v>
      </c>
      <c r="L3212" s="15" t="n">
        <v>0.11920589026785487</v>
      </c>
      <c r="M3212" s="15" t="n">
        <v>0.10392179151208426</v>
      </c>
      <c r="N3212" s="15" t="n">
        <v>0.21073924603313074</v>
      </c>
      <c r="O3212" s="15" t="n">
        <v>0.20439892119924877</v>
      </c>
      <c r="P3212" s="15" t="n">
        <v>0.2072870745458566</v>
      </c>
      <c r="Q3212" s="15" t="n">
        <v>0.10999500630486332</v>
      </c>
      <c r="R3212" s="15" t="n">
        <v>0.10205074951763714</v>
      </c>
      <c r="S3212" s="15" t="n">
        <v>0.13131562464912158</v>
      </c>
      <c r="T3212" s="15" t="n">
        <v>0.057652626296516116</v>
      </c>
      <c r="U3212" s="15" t="n">
        <v>0.05273718583631017</v>
      </c>
      <c r="V3212" s="15" t="n">
        <v>0.049602997042870106</v>
      </c>
      <c r="W3212" s="15" t="n">
        <v>0.3892461217159856</v>
      </c>
      <c r="X3212" s="15" t="n">
        <v>0.3589579157862733</v>
      </c>
      <c r="Y3212" s="15" t="n">
        <v>0.194764283621943</v>
      </c>
      <c r="Z3212" s="15" t="n">
        <v>0.19600175979670065</v>
      </c>
      <c r="AA3212" s="15" t="n">
        <v>0.03395347248641815</v>
      </c>
      <c r="AB3212" s="15" t="n">
        <v>-0.006559599582764016</v>
      </c>
      <c r="AC3212" s="15" t="n">
        <v>0.017596100573529033</v>
      </c>
      <c r="AD3212" s="15" t="n">
        <v>-0.011534804924078795</v>
      </c>
      <c r="AE3212" s="15" t="n">
        <v>-0.036009375021618224</v>
      </c>
      <c r="AF3212" s="15" t="n">
        <v>0.006222319688483912</v>
      </c>
      <c r="AG3212" s="15" t="n">
        <v>0.08662972973825082</v>
      </c>
      <c r="AH3212" s="15" t="n">
        <v>0.08807156093089293</v>
      </c>
      <c r="AI3212" s="15" t="n">
        <v>0.06504131282322159</v>
      </c>
      <c r="AJ3212" s="15" t="n">
        <v>0.08805985167912148</v>
      </c>
    </row>
    <row r="3213">
      <c r="B3213" s="8" t="s">
        <v>355</v>
      </c>
      <c r="C3213" s="19" t="n">
        <v>0.10147184402671096</v>
      </c>
      <c r="D3213" s="19" t="n">
        <v>0.10240749634905429</v>
      </c>
      <c r="E3213" s="19" t="n">
        <v>0.09975314180973001</v>
      </c>
      <c r="F3213" s="19" t="n">
        <v>0.10582724064449935</v>
      </c>
      <c r="G3213" s="19" t="n">
        <v>0.10464838889619618</v>
      </c>
      <c r="H3213" s="19" t="n">
        <v>0.1853013890727199</v>
      </c>
      <c r="I3213" s="19" t="n">
        <v>0.1665863627197675</v>
      </c>
      <c r="J3213" s="19" t="n">
        <v>0.19859441591888982</v>
      </c>
      <c r="K3213" s="19" t="n">
        <v>0.10656448643852638</v>
      </c>
      <c r="L3213" s="19" t="n">
        <v>0.109480736192066</v>
      </c>
      <c r="M3213" s="19" t="n">
        <v>0.09953997727755982</v>
      </c>
      <c r="N3213" s="19" t="n">
        <v>0.21676913103181464</v>
      </c>
      <c r="O3213" s="19" t="n">
        <v>0.19961509046098813</v>
      </c>
      <c r="P3213" s="19" t="n">
        <v>0.21584862618482503</v>
      </c>
      <c r="Q3213" s="19" t="n">
        <v>0.10863041966035335</v>
      </c>
      <c r="R3213" s="19" t="n">
        <v>0.11037409381665228</v>
      </c>
      <c r="S3213" s="19" t="n">
        <v>0.1222610689116873</v>
      </c>
      <c r="T3213" s="19" t="n">
        <v>0.06884348745219976</v>
      </c>
      <c r="U3213" s="19" t="n">
        <v>0.05894290138024756</v>
      </c>
      <c r="V3213" s="19" t="n">
        <v>0.05896971344344495</v>
      </c>
      <c r="W3213" s="19" t="n">
        <v>0.2671701810153628</v>
      </c>
      <c r="X3213" s="19" t="n">
        <v>0.24884026906911164</v>
      </c>
      <c r="Y3213" s="19" t="n">
        <v>0.12849613691980893</v>
      </c>
      <c r="Z3213" s="19" t="n">
        <v>0.1688425925489331</v>
      </c>
      <c r="AA3213" s="19" t="n">
        <v>0.09520137987964009</v>
      </c>
      <c r="AB3213" s="19" t="n">
        <v>0.09178068132402495</v>
      </c>
      <c r="AC3213" s="19" t="n">
        <v>0.08372468701364441</v>
      </c>
      <c r="AD3213" s="19" t="n">
        <v>0.042699559172547044</v>
      </c>
      <c r="AE3213" s="19" t="n">
        <v>0.03317783982929222</v>
      </c>
      <c r="AF3213" s="19" t="n">
        <v>0.060934603119912285</v>
      </c>
      <c r="AG3213" s="19" t="n">
        <v>0.08920483536645057</v>
      </c>
      <c r="AH3213" s="19" t="n">
        <v>0.09399813843689114</v>
      </c>
      <c r="AI3213" s="19" t="n">
        <v>0.06597795278541922</v>
      </c>
      <c r="AJ3213" s="19" t="n">
        <v>0.08819249458806232</v>
      </c>
    </row>
    <row r="3214">
      <c r="B3214" s="8" t="s">
        <v>356</v>
      </c>
      <c r="C3214" s="15" t="n">
        <v>0.09811603711094714</v>
      </c>
      <c r="D3214" s="15" t="n">
        <v>0.1023912945477703</v>
      </c>
      <c r="E3214" s="15" t="n">
        <v>0.10160643061140265</v>
      </c>
      <c r="F3214" s="15" t="n">
        <v>0.11093917036238561</v>
      </c>
      <c r="G3214" s="15" t="n">
        <v>0.10559903700916859</v>
      </c>
      <c r="H3214" s="15" t="n">
        <v>0.17379102293163387</v>
      </c>
      <c r="I3214" s="15" t="n">
        <v>0.18412218367507954</v>
      </c>
      <c r="J3214" s="15" t="n">
        <v>0.193604512026178</v>
      </c>
      <c r="K3214" s="15" t="n">
        <v>0.11757322116752053</v>
      </c>
      <c r="L3214" s="15" t="n">
        <v>0.11982226656348423</v>
      </c>
      <c r="M3214" s="15" t="n">
        <v>0.10359847348996803</v>
      </c>
      <c r="N3214" s="15" t="n">
        <v>0.21172080594052184</v>
      </c>
      <c r="O3214" s="15" t="n">
        <v>0.1978294816878538</v>
      </c>
      <c r="P3214" s="15" t="n">
        <v>0.1985607446116907</v>
      </c>
      <c r="Q3214" s="15" t="n">
        <v>0.08794167016953522</v>
      </c>
      <c r="R3214" s="15" t="n">
        <v>0.12369395102012423</v>
      </c>
      <c r="S3214" s="15" t="n">
        <v>0.09854710458085154</v>
      </c>
      <c r="T3214" s="15" t="n">
        <v>0.06269773261196417</v>
      </c>
      <c r="U3214" s="15" t="n">
        <v>0.05169120809722317</v>
      </c>
      <c r="V3214" s="15" t="n">
        <v>0.04641988584513314</v>
      </c>
      <c r="W3214" s="15" t="n">
        <v>0.28954335724630875</v>
      </c>
      <c r="X3214" s="15" t="n">
        <v>0.24243899668171454</v>
      </c>
      <c r="Y3214" s="15" t="n">
        <v>0.13070544839287326</v>
      </c>
      <c r="Z3214" s="15" t="n">
        <v>0.184253987892975</v>
      </c>
      <c r="AA3214" s="15" t="n">
        <v>0.08544023673107563</v>
      </c>
      <c r="AB3214" s="15" t="n">
        <v>0.08077294278128583</v>
      </c>
      <c r="AC3214" s="15" t="n">
        <v>0.08525604354465964</v>
      </c>
      <c r="AD3214" s="15" t="n">
        <v>0.06275972478077257</v>
      </c>
      <c r="AE3214" s="15" t="n">
        <v>0.057585876285121046</v>
      </c>
      <c r="AF3214" s="15" t="n">
        <v>0.06063398403142496</v>
      </c>
      <c r="AG3214" s="15" t="n">
        <v>0.08664314981773173</v>
      </c>
      <c r="AH3214" s="15" t="n">
        <v>0.08543927688254152</v>
      </c>
      <c r="AI3214" s="15" t="n">
        <v>0.06458220849716569</v>
      </c>
      <c r="AJ3214" s="15" t="n">
        <v>0.08132515857101641</v>
      </c>
    </row>
    <row r="3215">
      <c r="B3215" s="8" t="s">
        <v>357</v>
      </c>
      <c r="C3215" s="19" t="n">
        <v>0.09474551944620777</v>
      </c>
      <c r="D3215" s="19" t="n">
        <v>0.09838867868014273</v>
      </c>
      <c r="E3215" s="19" t="n">
        <v>0.09998284684617695</v>
      </c>
      <c r="F3215" s="19" t="n">
        <v>0.1018857574993476</v>
      </c>
      <c r="G3215" s="19" t="n">
        <v>0.10724406490554303</v>
      </c>
      <c r="H3215" s="19" t="n">
        <v>0.18504258573786556</v>
      </c>
      <c r="I3215" s="19" t="n">
        <v>0.1672920683505614</v>
      </c>
      <c r="J3215" s="19" t="n">
        <v>0.19168342821971124</v>
      </c>
      <c r="K3215" s="19" t="n">
        <v>0.1143940604933622</v>
      </c>
      <c r="L3215" s="19" t="n">
        <v>0.11832250802842285</v>
      </c>
      <c r="M3215" s="19" t="n">
        <v>0.10868434183158057</v>
      </c>
      <c r="N3215" s="19" t="n">
        <v>0.21325886235871036</v>
      </c>
      <c r="O3215" s="19" t="n">
        <v>0.19871296798140295</v>
      </c>
      <c r="P3215" s="19" t="n">
        <v>0.206655638194727</v>
      </c>
      <c r="Q3215" s="19" t="n">
        <v>0.06469347255891028</v>
      </c>
      <c r="R3215" s="19" t="n">
        <v>0.07163849670951442</v>
      </c>
      <c r="S3215" s="19" t="n">
        <v>0.04444285641332804</v>
      </c>
      <c r="T3215" s="19" t="n">
        <v>0.05875331484324342</v>
      </c>
      <c r="U3215" s="19" t="n">
        <v>0.050533611777562645</v>
      </c>
      <c r="V3215" s="19" t="n">
        <v>0.050981094385598065</v>
      </c>
      <c r="W3215" s="19" t="n">
        <v>0.4205821641173703</v>
      </c>
      <c r="X3215" s="19" t="n">
        <v>0.3873512737721853</v>
      </c>
      <c r="Y3215" s="19" t="n">
        <v>0.1729210604619138</v>
      </c>
      <c r="Z3215" s="19" t="n">
        <v>0.2412107006309652</v>
      </c>
      <c r="AA3215" s="19" t="n">
        <v>0.07046320798024558</v>
      </c>
      <c r="AB3215" s="19" t="n">
        <v>0.02621867080873184</v>
      </c>
      <c r="AC3215" s="19" t="n">
        <v>0.019365214446163678</v>
      </c>
      <c r="AD3215" s="19" t="n">
        <v>-0.004546837403534264</v>
      </c>
      <c r="AE3215" s="19" t="n">
        <v>0.016716324110836553</v>
      </c>
      <c r="AF3215" s="19" t="n">
        <v>0.01343859991375876</v>
      </c>
      <c r="AG3215" s="19" t="n">
        <v>0.09291799630665261</v>
      </c>
      <c r="AH3215" s="19" t="n">
        <v>0.09500002007856542</v>
      </c>
      <c r="AI3215" s="19" t="n">
        <v>0.07059507461373643</v>
      </c>
      <c r="AJ3215" s="19" t="n">
        <v>0.092275004731622</v>
      </c>
    </row>
    <row r="3216">
      <c r="B3216" s="8" t="s">
        <v>358</v>
      </c>
      <c r="C3216" s="15" t="n">
        <v>0.10123820862191567</v>
      </c>
      <c r="D3216" s="15" t="n">
        <v>0.10183957676630878</v>
      </c>
      <c r="E3216" s="15" t="n">
        <v>0.10366795086571255</v>
      </c>
      <c r="F3216" s="15" t="n">
        <v>0.10688166882213383</v>
      </c>
      <c r="G3216" s="15" t="n">
        <v>0.11604222387171038</v>
      </c>
      <c r="H3216" s="15" t="n">
        <v>0.18123441747430977</v>
      </c>
      <c r="I3216" s="15" t="n">
        <v>0.18367660613905318</v>
      </c>
      <c r="J3216" s="15" t="n">
        <v>0.18645178938368062</v>
      </c>
      <c r="K3216" s="15" t="n">
        <v>0.12678006597600494</v>
      </c>
      <c r="L3216" s="15" t="n">
        <v>0.1269404464024676</v>
      </c>
      <c r="M3216" s="15" t="n">
        <v>0.11685969707484944</v>
      </c>
      <c r="N3216" s="15" t="n">
        <v>0.21302380233990664</v>
      </c>
      <c r="O3216" s="15" t="n">
        <v>0.1991371247382563</v>
      </c>
      <c r="P3216" s="15" t="n">
        <v>0.2024309754523355</v>
      </c>
      <c r="Q3216" s="15" t="n">
        <v>0.10424313857595265</v>
      </c>
      <c r="R3216" s="15" t="n">
        <v>0.11244252219949165</v>
      </c>
      <c r="S3216" s="15" t="n">
        <v>0.14267385944839855</v>
      </c>
      <c r="T3216" s="15" t="n">
        <v>0.06165444045364961</v>
      </c>
      <c r="U3216" s="15" t="n">
        <v>0.044746530391226794</v>
      </c>
      <c r="V3216" s="15" t="n">
        <v>0.046620495863771344</v>
      </c>
      <c r="W3216" s="15" t="n">
        <v>0.28335768974473474</v>
      </c>
      <c r="X3216" s="15" t="n">
        <v>0.2498552884516672</v>
      </c>
      <c r="Y3216" s="15" t="n">
        <v>0.13323417173679772</v>
      </c>
      <c r="Z3216" s="15" t="n">
        <v>0.15724903330662082</v>
      </c>
      <c r="AA3216" s="15" t="n">
        <v>0.09134899728153016</v>
      </c>
      <c r="AB3216" s="15" t="n">
        <v>0.07108621296189967</v>
      </c>
      <c r="AC3216" s="15" t="n">
        <v>0.08838306274945426</v>
      </c>
      <c r="AD3216" s="15" t="n">
        <v>0.08143054377787394</v>
      </c>
      <c r="AE3216" s="15" t="n">
        <v>0.04507379999778554</v>
      </c>
      <c r="AF3216" s="15" t="n">
        <v>0.07589610435684997</v>
      </c>
      <c r="AG3216" s="15" t="n">
        <v>0.09079481365940432</v>
      </c>
      <c r="AH3216" s="15" t="n">
        <v>0.08253147745073514</v>
      </c>
      <c r="AI3216" s="15" t="n">
        <v>0.0640353714413505</v>
      </c>
      <c r="AJ3216" s="15" t="n">
        <v>0.08330483748366613</v>
      </c>
    </row>
    <row r="3217">
      <c r="B3217" s="8" t="s">
        <v>359</v>
      </c>
      <c r="C3217" s="19" t="n">
        <v>0.09768013256229016</v>
      </c>
      <c r="D3217" s="19" t="n">
        <v>0.09966356369473954</v>
      </c>
      <c r="E3217" s="19" t="n">
        <v>0.09759258594826933</v>
      </c>
      <c r="F3217" s="19" t="n">
        <v>0.10024035251330797</v>
      </c>
      <c r="G3217" s="19" t="n">
        <v>0.10829033687828689</v>
      </c>
      <c r="H3217" s="19" t="n">
        <v>0.18940632509326727</v>
      </c>
      <c r="I3217" s="19" t="n">
        <v>0.17625717533043989</v>
      </c>
      <c r="J3217" s="19" t="n">
        <v>0.19611948110552224</v>
      </c>
      <c r="K3217" s="19" t="n">
        <v>0.10836496536616656</v>
      </c>
      <c r="L3217" s="19" t="n">
        <v>0.11140732153325954</v>
      </c>
      <c r="M3217" s="19" t="n">
        <v>0.10391936107547747</v>
      </c>
      <c r="N3217" s="19" t="n">
        <v>0.2034838371386697</v>
      </c>
      <c r="O3217" s="19" t="n">
        <v>0.18214447567348488</v>
      </c>
      <c r="P3217" s="19" t="n">
        <v>0.1891313575877142</v>
      </c>
      <c r="Q3217" s="19" t="n">
        <v>0.07307721838255425</v>
      </c>
      <c r="R3217" s="19" t="n">
        <v>0.08324096734902862</v>
      </c>
      <c r="S3217" s="19" t="n">
        <v>0.08449431117121586</v>
      </c>
      <c r="T3217" s="19" t="n">
        <v>0.05459790661263199</v>
      </c>
      <c r="U3217" s="19" t="n">
        <v>0.04004566183352144</v>
      </c>
      <c r="V3217" s="19" t="n">
        <v>0.04093573896329835</v>
      </c>
      <c r="W3217" s="19" t="n">
        <v>0.38135869070953277</v>
      </c>
      <c r="X3217" s="19" t="n">
        <v>0.3390362244807294</v>
      </c>
      <c r="Y3217" s="19" t="n">
        <v>0.14826554259161095</v>
      </c>
      <c r="Z3217" s="19" t="n">
        <v>0.23006184003004776</v>
      </c>
      <c r="AA3217" s="19" t="n">
        <v>0.05564632271784676</v>
      </c>
      <c r="AB3217" s="19" t="n">
        <v>0.022414169133280253</v>
      </c>
      <c r="AC3217" s="19" t="n">
        <v>0.038001010955487524</v>
      </c>
      <c r="AD3217" s="19" t="n">
        <v>0.0370755917404019</v>
      </c>
      <c r="AE3217" s="19" t="n">
        <v>0.005459136556582503</v>
      </c>
      <c r="AF3217" s="19" t="n">
        <v>0.0404071658366201</v>
      </c>
      <c r="AG3217" s="19" t="n">
        <v>0.09283323374179699</v>
      </c>
      <c r="AH3217" s="19" t="n">
        <v>0.09180019273574475</v>
      </c>
      <c r="AI3217" s="19" t="n">
        <v>0.06943513230373219</v>
      </c>
      <c r="AJ3217" s="19" t="n">
        <v>0.08879398245242004</v>
      </c>
    </row>
    <row r="3218">
      <c r="B3218" s="8" t="s">
        <v>360</v>
      </c>
      <c r="C3218" s="15" t="n">
        <v>0.09762452793172202</v>
      </c>
      <c r="D3218" s="15" t="n">
        <v>0.1039111088912961</v>
      </c>
      <c r="E3218" s="15" t="n">
        <v>0.09555654818771735</v>
      </c>
      <c r="F3218" s="15" t="n">
        <v>0.09523883097404243</v>
      </c>
      <c r="G3218" s="15" t="n">
        <v>0.10723226125734486</v>
      </c>
      <c r="H3218" s="15" t="n">
        <v>0.1850471160610812</v>
      </c>
      <c r="I3218" s="15" t="n">
        <v>0.1688766472902937</v>
      </c>
      <c r="J3218" s="15" t="n">
        <v>0.189574198658994</v>
      </c>
      <c r="K3218" s="15" t="n">
        <v>0.11305308778139127</v>
      </c>
      <c r="L3218" s="15" t="n">
        <v>0.11575125369836595</v>
      </c>
      <c r="M3218" s="15" t="n">
        <v>0.10629741646667124</v>
      </c>
      <c r="N3218" s="15" t="n">
        <v>0.20409370713229397</v>
      </c>
      <c r="O3218" s="15" t="n">
        <v>0.1912806486287142</v>
      </c>
      <c r="P3218" s="15" t="n">
        <v>0.1984465835945729</v>
      </c>
      <c r="Q3218" s="15" t="n">
        <v>0.09152729614858877</v>
      </c>
      <c r="R3218" s="15" t="n">
        <v>0.10749353809972113</v>
      </c>
      <c r="S3218" s="15" t="n">
        <v>0.1127409693813408</v>
      </c>
      <c r="T3218" s="15" t="n">
        <v>0.055858796644325796</v>
      </c>
      <c r="U3218" s="15" t="n">
        <v>0.0512860143195437</v>
      </c>
      <c r="V3218" s="15" t="n">
        <v>0.04600687438056883</v>
      </c>
      <c r="W3218" s="15" t="n">
        <v>0.247004563240144</v>
      </c>
      <c r="X3218" s="15" t="n">
        <v>0.2338288787949868</v>
      </c>
      <c r="Y3218" s="15" t="n">
        <v>0.10816626390891361</v>
      </c>
      <c r="Z3218" s="15" t="n">
        <v>0.16813104784460903</v>
      </c>
      <c r="AA3218" s="15" t="n">
        <v>0.08957067626205037</v>
      </c>
      <c r="AB3218" s="15" t="n">
        <v>0.08046452984318109</v>
      </c>
      <c r="AC3218" s="15" t="n">
        <v>0.09337078307846165</v>
      </c>
      <c r="AD3218" s="15" t="n">
        <v>0.07419043553490233</v>
      </c>
      <c r="AE3218" s="15" t="n">
        <v>0.05998554520698805</v>
      </c>
      <c r="AF3218" s="15" t="n">
        <v>0.0820027574546745</v>
      </c>
      <c r="AG3218" s="15" t="n">
        <v>0.09000639907057681</v>
      </c>
      <c r="AH3218" s="15" t="n">
        <v>0.08537523664377049</v>
      </c>
      <c r="AI3218" s="15" t="n">
        <v>0.06800849521515313</v>
      </c>
      <c r="AJ3218" s="15" t="n">
        <v>0.08338107697778646</v>
      </c>
    </row>
    <row r="3219">
      <c r="B3219" s="8" t="s">
        <v>361</v>
      </c>
      <c r="C3219" s="19" t="n">
        <v>0.09632060587424134</v>
      </c>
      <c r="D3219" s="19" t="n">
        <v>0.10440688455320378</v>
      </c>
      <c r="E3219" s="19" t="n">
        <v>0.10399604137566615</v>
      </c>
      <c r="F3219" s="19" t="n">
        <v>0.10934310367718603</v>
      </c>
      <c r="G3219" s="19" t="n">
        <v>0.10795364474411799</v>
      </c>
      <c r="H3219" s="19" t="n">
        <v>0.18993892336938178</v>
      </c>
      <c r="I3219" s="19" t="n">
        <v>0.17468840971206415</v>
      </c>
      <c r="J3219" s="19" t="n">
        <v>0.19438921364380507</v>
      </c>
      <c r="K3219" s="19" t="n">
        <v>0.11678509241433596</v>
      </c>
      <c r="L3219" s="19" t="n">
        <v>0.1208475172028942</v>
      </c>
      <c r="M3219" s="19" t="n">
        <v>0.10965128812722107</v>
      </c>
      <c r="N3219" s="19" t="n">
        <v>0.21263398071776224</v>
      </c>
      <c r="O3219" s="19" t="n">
        <v>0.1869149551236041</v>
      </c>
      <c r="P3219" s="19" t="n">
        <v>0.20570121679417472</v>
      </c>
      <c r="Q3219" s="19" t="n">
        <v>0.08676123326775884</v>
      </c>
      <c r="R3219" s="19" t="n">
        <v>0.11091713111066794</v>
      </c>
      <c r="S3219" s="19" t="n">
        <v>0.11487891313582974</v>
      </c>
      <c r="T3219" s="19" t="n">
        <v>0.04896160497580066</v>
      </c>
      <c r="U3219" s="19" t="n">
        <v>0.03284764127807416</v>
      </c>
      <c r="V3219" s="19" t="n">
        <v>0.029764466259571878</v>
      </c>
      <c r="W3219" s="19" t="n">
        <v>0.32241216292155583</v>
      </c>
      <c r="X3219" s="19" t="n">
        <v>0.29883486603028875</v>
      </c>
      <c r="Y3219" s="19" t="n">
        <v>0.09291094870685172</v>
      </c>
      <c r="Z3219" s="19" t="n">
        <v>0.23316980706426327</v>
      </c>
      <c r="AA3219" s="19" t="n">
        <v>0.06859707954566475</v>
      </c>
      <c r="AB3219" s="19" t="n">
        <v>0.06093393156728064</v>
      </c>
      <c r="AC3219" s="19" t="n">
        <v>0.06879392716309082</v>
      </c>
      <c r="AD3219" s="19" t="n">
        <v>0.04552097813105655</v>
      </c>
      <c r="AE3219" s="19" t="n">
        <v>0.042601677701886664</v>
      </c>
      <c r="AF3219" s="19" t="n">
        <v>0.07327055221313493</v>
      </c>
      <c r="AG3219" s="19" t="n">
        <v>0.08896096223797526</v>
      </c>
      <c r="AH3219" s="19" t="n">
        <v>0.0853000135061029</v>
      </c>
      <c r="AI3219" s="19" t="n">
        <v>0.06267598835011581</v>
      </c>
      <c r="AJ3219" s="19" t="n">
        <v>0.08951292305719057</v>
      </c>
    </row>
    <row r="3220">
      <c r="B3220" s="8" t="s">
        <v>362</v>
      </c>
      <c r="C3220" s="15" t="n">
        <v>0.0954479296538997</v>
      </c>
      <c r="D3220" s="15" t="n">
        <v>0.09456773761380004</v>
      </c>
      <c r="E3220" s="15" t="n">
        <v>0.09691425284986499</v>
      </c>
      <c r="F3220" s="15" t="n">
        <v>0.09285791330322234</v>
      </c>
      <c r="G3220" s="15" t="n">
        <v>0.10380091180846861</v>
      </c>
      <c r="H3220" s="15" t="n">
        <v>0.17712232081137386</v>
      </c>
      <c r="I3220" s="15" t="n">
        <v>0.17580664163239662</v>
      </c>
      <c r="J3220" s="15" t="n">
        <v>0.1883271623040131</v>
      </c>
      <c r="K3220" s="15" t="n">
        <v>0.11090862015946797</v>
      </c>
      <c r="L3220" s="15" t="n">
        <v>0.11537588944833865</v>
      </c>
      <c r="M3220" s="15" t="n">
        <v>0.10802054499169994</v>
      </c>
      <c r="N3220" s="15" t="n">
        <v>0.2049879035948214</v>
      </c>
      <c r="O3220" s="15" t="n">
        <v>0.1923010206219288</v>
      </c>
      <c r="P3220" s="15" t="n">
        <v>0.20160548948070434</v>
      </c>
      <c r="Q3220" s="15" t="n">
        <v>0.04566630025899088</v>
      </c>
      <c r="R3220" s="15" t="n">
        <v>0.06250652629750719</v>
      </c>
      <c r="S3220" s="15" t="n">
        <v>0.06967280956102226</v>
      </c>
      <c r="T3220" s="15" t="n">
        <v>0.06019266602847418</v>
      </c>
      <c r="U3220" s="15" t="n">
        <v>0.05253458955796093</v>
      </c>
      <c r="V3220" s="15" t="n">
        <v>0.05326866465156197</v>
      </c>
      <c r="W3220" s="15" t="n">
        <v>0.3867732417633533</v>
      </c>
      <c r="X3220" s="15" t="n">
        <v>0.37439439969946264</v>
      </c>
      <c r="Y3220" s="15" t="n">
        <v>0.18035623963432434</v>
      </c>
      <c r="Z3220" s="15" t="n">
        <v>0.17634322853833093</v>
      </c>
      <c r="AA3220" s="15" t="n">
        <v>0.07165924055249329</v>
      </c>
      <c r="AB3220" s="15" t="n">
        <v>0.014923072197852872</v>
      </c>
      <c r="AC3220" s="15" t="n">
        <v>0.04424673302103185</v>
      </c>
      <c r="AD3220" s="15" t="n">
        <v>0.04994839062455655</v>
      </c>
      <c r="AE3220" s="15" t="n">
        <v>0.03829157801817679</v>
      </c>
      <c r="AF3220" s="15" t="n">
        <v>0.06739617056020303</v>
      </c>
      <c r="AG3220" s="15" t="n">
        <v>0.08762781682234758</v>
      </c>
      <c r="AH3220" s="15" t="n">
        <v>0.08283348243320082</v>
      </c>
      <c r="AI3220" s="15" t="n">
        <v>0.07322318556293476</v>
      </c>
      <c r="AJ3220" s="15" t="n">
        <v>0.0842411393526917</v>
      </c>
    </row>
    <row r="3221">
      <c r="B3221" s="8" t="s">
        <v>363</v>
      </c>
      <c r="C3221" s="19" t="n">
        <v>0.0957305803706513</v>
      </c>
      <c r="D3221" s="19" t="n">
        <v>0.10418879262886718</v>
      </c>
      <c r="E3221" s="19" t="n">
        <v>0.09934852214301065</v>
      </c>
      <c r="F3221" s="19" t="n">
        <v>0.1056387310314814</v>
      </c>
      <c r="G3221" s="19" t="n">
        <v>0.10937488953073013</v>
      </c>
      <c r="H3221" s="19" t="n">
        <v>0.18300464975558828</v>
      </c>
      <c r="I3221" s="19" t="n">
        <v>0.1758841853635246</v>
      </c>
      <c r="J3221" s="19" t="n">
        <v>0.19405692908263528</v>
      </c>
      <c r="K3221" s="19" t="n">
        <v>0.11790177137668036</v>
      </c>
      <c r="L3221" s="19" t="n">
        <v>0.12159045293932885</v>
      </c>
      <c r="M3221" s="19" t="n">
        <v>0.11138543709806352</v>
      </c>
      <c r="N3221" s="19" t="n">
        <v>0.21718020164988705</v>
      </c>
      <c r="O3221" s="19" t="n">
        <v>0.18412870921080535</v>
      </c>
      <c r="P3221" s="19" t="n">
        <v>0.2057496540823558</v>
      </c>
      <c r="Q3221" s="19" t="n">
        <v>0.07436641663613884</v>
      </c>
      <c r="R3221" s="19" t="n">
        <v>0.08733139556811058</v>
      </c>
      <c r="S3221" s="19" t="n">
        <v>0.07380964321067073</v>
      </c>
      <c r="T3221" s="19" t="n">
        <v>0.056013281529684315</v>
      </c>
      <c r="U3221" s="19" t="n">
        <v>0.04949277905408075</v>
      </c>
      <c r="V3221" s="19" t="n">
        <v>0.04367972065564227</v>
      </c>
      <c r="W3221" s="19" t="n">
        <v>0.3588580965132859</v>
      </c>
      <c r="X3221" s="19" t="n">
        <v>0.3048650762497815</v>
      </c>
      <c r="Y3221" s="19" t="n">
        <v>0.1478558519314177</v>
      </c>
      <c r="Z3221" s="19" t="n">
        <v>0.2076770176413542</v>
      </c>
      <c r="AA3221" s="19" t="n">
        <v>0.07627674809029071</v>
      </c>
      <c r="AB3221" s="19" t="n">
        <v>0.05080566861485004</v>
      </c>
      <c r="AC3221" s="19" t="n">
        <v>0.06099682386635516</v>
      </c>
      <c r="AD3221" s="19" t="n">
        <v>0.0643565755128691</v>
      </c>
      <c r="AE3221" s="19" t="n">
        <v>0.04547578524111699</v>
      </c>
      <c r="AF3221" s="19" t="n">
        <v>0.04996087909876358</v>
      </c>
      <c r="AG3221" s="19" t="n">
        <v>0.09216498445117242</v>
      </c>
      <c r="AH3221" s="19" t="n">
        <v>0.08769534455919166</v>
      </c>
      <c r="AI3221" s="19" t="n">
        <v>0.07262054040837415</v>
      </c>
      <c r="AJ3221" s="19" t="n">
        <v>0.09130385104418884</v>
      </c>
    </row>
    <row r="3222">
      <c r="B3222" s="8" t="s">
        <v>364</v>
      </c>
      <c r="C3222" s="15" t="n">
        <v>0.09996549270099395</v>
      </c>
      <c r="D3222" s="15" t="n">
        <v>0.10009804400574562</v>
      </c>
      <c r="E3222" s="15" t="n">
        <v>0.09637169488909586</v>
      </c>
      <c r="F3222" s="15" t="n">
        <v>0.10316847957293557</v>
      </c>
      <c r="G3222" s="15" t="n">
        <v>0.10998781538950043</v>
      </c>
      <c r="H3222" s="15" t="n">
        <v>0.17867463067308373</v>
      </c>
      <c r="I3222" s="15" t="n">
        <v>0.17506869583392057</v>
      </c>
      <c r="J3222" s="15" t="n">
        <v>0.1964669086267085</v>
      </c>
      <c r="K3222" s="15" t="n">
        <v>0.11151519920239455</v>
      </c>
      <c r="L3222" s="15" t="n">
        <v>0.11609453058503764</v>
      </c>
      <c r="M3222" s="15" t="n">
        <v>0.10823118818952449</v>
      </c>
      <c r="N3222" s="15" t="n">
        <v>0.2133278047533571</v>
      </c>
      <c r="O3222" s="15" t="n">
        <v>0.20056840021168498</v>
      </c>
      <c r="P3222" s="15" t="n">
        <v>0.20184893290195888</v>
      </c>
      <c r="Q3222" s="15" t="n">
        <v>0.09173376905597642</v>
      </c>
      <c r="R3222" s="15" t="n">
        <v>0.11145625334764597</v>
      </c>
      <c r="S3222" s="15" t="n">
        <v>0.12708576786106254</v>
      </c>
      <c r="T3222" s="15" t="n">
        <v>0.056871581833372264</v>
      </c>
      <c r="U3222" s="15" t="n">
        <v>0.040283658337826024</v>
      </c>
      <c r="V3222" s="15" t="n">
        <v>0.04251213574048351</v>
      </c>
      <c r="W3222" s="15" t="n">
        <v>0.3227075093088626</v>
      </c>
      <c r="X3222" s="15" t="n">
        <v>0.26377610253604616</v>
      </c>
      <c r="Y3222" s="15" t="n">
        <v>0.15865160235516865</v>
      </c>
      <c r="Z3222" s="15" t="n">
        <v>0.21360457250079862</v>
      </c>
      <c r="AA3222" s="15" t="n">
        <v>0.06357896604504959</v>
      </c>
      <c r="AB3222" s="15" t="n">
        <v>0.04772177447984221</v>
      </c>
      <c r="AC3222" s="15" t="n">
        <v>0.044610896117577056</v>
      </c>
      <c r="AD3222" s="15" t="n">
        <v>0.07250621139457351</v>
      </c>
      <c r="AE3222" s="15" t="n">
        <v>0.024356691558705873</v>
      </c>
      <c r="AF3222" s="15" t="n">
        <v>0.05452529003818357</v>
      </c>
      <c r="AG3222" s="15" t="n">
        <v>0.09023584939734934</v>
      </c>
      <c r="AH3222" s="15" t="n">
        <v>0.08550721918672559</v>
      </c>
      <c r="AI3222" s="15" t="n">
        <v>0.06317865978974589</v>
      </c>
      <c r="AJ3222" s="15" t="n">
        <v>0.09355337652621681</v>
      </c>
    </row>
    <row r="3223">
      <c r="B3223" s="8" t="s">
        <v>365</v>
      </c>
      <c r="C3223" s="19" t="n">
        <v>0.09987594497419125</v>
      </c>
      <c r="D3223" s="19" t="n">
        <v>0.09761425423003219</v>
      </c>
      <c r="E3223" s="19" t="n">
        <v>0.10076293750095779</v>
      </c>
      <c r="F3223" s="19" t="n">
        <v>0.1026721040720827</v>
      </c>
      <c r="G3223" s="19" t="n">
        <v>0.10501827238886821</v>
      </c>
      <c r="H3223" s="19" t="n">
        <v>0.18659463048146516</v>
      </c>
      <c r="I3223" s="19" t="n">
        <v>0.17110048558262336</v>
      </c>
      <c r="J3223" s="19" t="n">
        <v>0.19347238928058946</v>
      </c>
      <c r="K3223" s="19" t="n">
        <v>0.10979933770012143</v>
      </c>
      <c r="L3223" s="19" t="n">
        <v>0.11571129371524576</v>
      </c>
      <c r="M3223" s="19" t="n">
        <v>0.10862564724708952</v>
      </c>
      <c r="N3223" s="19" t="n">
        <v>0.20434125791826963</v>
      </c>
      <c r="O3223" s="19" t="n">
        <v>0.19247638516437912</v>
      </c>
      <c r="P3223" s="19" t="n">
        <v>0.1910921300113357</v>
      </c>
      <c r="Q3223" s="19" t="n">
        <v>0.08490596682524659</v>
      </c>
      <c r="R3223" s="19" t="n">
        <v>0.11409774788243335</v>
      </c>
      <c r="S3223" s="19" t="n">
        <v>0.12076419204943725</v>
      </c>
      <c r="T3223" s="19" t="n">
        <v>0.061497265029265974</v>
      </c>
      <c r="U3223" s="19" t="n">
        <v>0.04778806559481604</v>
      </c>
      <c r="V3223" s="19" t="n">
        <v>0.05012598120815308</v>
      </c>
      <c r="W3223" s="19" t="n">
        <v>0.28737784867110616</v>
      </c>
      <c r="X3223" s="19" t="n">
        <v>0.28363105145553236</v>
      </c>
      <c r="Y3223" s="19" t="n">
        <v>0.137029138264995</v>
      </c>
      <c r="Z3223" s="19" t="n">
        <v>0.20220494089457203</v>
      </c>
      <c r="AA3223" s="19" t="n">
        <v>0.08019917209776842</v>
      </c>
      <c r="AB3223" s="19" t="n">
        <v>0.05335550538735488</v>
      </c>
      <c r="AC3223" s="19" t="n">
        <v>0.05595138758975873</v>
      </c>
      <c r="AD3223" s="19" t="n">
        <v>0.03810742223695894</v>
      </c>
      <c r="AE3223" s="19" t="n">
        <v>0.039731606047449686</v>
      </c>
      <c r="AF3223" s="19" t="n">
        <v>0.05370937734087607</v>
      </c>
      <c r="AG3223" s="19" t="n">
        <v>0.08227478871220584</v>
      </c>
      <c r="AH3223" s="19" t="n">
        <v>0.08458456686866442</v>
      </c>
      <c r="AI3223" s="19" t="n">
        <v>0.05824684563077461</v>
      </c>
      <c r="AJ3223" s="19" t="n">
        <v>0.087301018601792</v>
      </c>
    </row>
    <row r="3224">
      <c r="B3224" s="8" t="s">
        <v>366</v>
      </c>
      <c r="C3224" s="15" t="n">
        <v>0.09721310082834596</v>
      </c>
      <c r="D3224" s="15" t="n">
        <v>0.09760722460259515</v>
      </c>
      <c r="E3224" s="15" t="n">
        <v>0.09871631520988565</v>
      </c>
      <c r="F3224" s="15" t="n">
        <v>0.10247290166304926</v>
      </c>
      <c r="G3224" s="15" t="n">
        <v>0.10391412041818752</v>
      </c>
      <c r="H3224" s="15" t="n">
        <v>0.17473631913698956</v>
      </c>
      <c r="I3224" s="15" t="n">
        <v>0.16549909528744586</v>
      </c>
      <c r="J3224" s="15" t="n">
        <v>0.19861499106831038</v>
      </c>
      <c r="K3224" s="15" t="n">
        <v>0.11474697778962303</v>
      </c>
      <c r="L3224" s="15" t="n">
        <v>0.11505294241041325</v>
      </c>
      <c r="M3224" s="15" t="n">
        <v>0.11035297236907618</v>
      </c>
      <c r="N3224" s="15" t="n">
        <v>0.2153768454259105</v>
      </c>
      <c r="O3224" s="15" t="n">
        <v>0.19542329089806212</v>
      </c>
      <c r="P3224" s="15" t="n">
        <v>0.2021603550466734</v>
      </c>
      <c r="Q3224" s="15" t="n">
        <v>0.08183700194895287</v>
      </c>
      <c r="R3224" s="15" t="n">
        <v>0.10581684315544629</v>
      </c>
      <c r="S3224" s="15" t="n">
        <v>0.11172723611155265</v>
      </c>
      <c r="T3224" s="15" t="n">
        <v>0.05737074072153642</v>
      </c>
      <c r="U3224" s="15" t="n">
        <v>0.04110778974804153</v>
      </c>
      <c r="V3224" s="15" t="n">
        <v>0.043324989431488874</v>
      </c>
      <c r="W3224" s="15" t="n">
        <v>0.3222410897222958</v>
      </c>
      <c r="X3224" s="15" t="n">
        <v>0.2940418539215231</v>
      </c>
      <c r="Y3224" s="15" t="n">
        <v>0.14625705248648768</v>
      </c>
      <c r="Z3224" s="15" t="n">
        <v>0.2359934359330119</v>
      </c>
      <c r="AA3224" s="15" t="n">
        <v>0.051297392673904</v>
      </c>
      <c r="AB3224" s="15" t="n">
        <v>0.027511068064455114</v>
      </c>
      <c r="AC3224" s="15" t="n">
        <v>0.047554843867313956</v>
      </c>
      <c r="AD3224" s="15" t="n">
        <v>0.03864484213582808</v>
      </c>
      <c r="AE3224" s="15" t="n">
        <v>0.02261712456366725</v>
      </c>
      <c r="AF3224" s="15" t="n">
        <v>0.06089342955351303</v>
      </c>
      <c r="AG3224" s="15" t="n">
        <v>0.08428935058207848</v>
      </c>
      <c r="AH3224" s="15" t="n">
        <v>0.08455964155875983</v>
      </c>
      <c r="AI3224" s="15" t="n">
        <v>0.06798414639163357</v>
      </c>
      <c r="AJ3224" s="15" t="n">
        <v>0.0902524875230391</v>
      </c>
    </row>
    <row r="3225">
      <c r="B3225" s="8" t="s">
        <v>367</v>
      </c>
      <c r="C3225" s="19" t="n">
        <v>0.10118401983162091</v>
      </c>
      <c r="D3225" s="19" t="n">
        <v>0.10586372769433607</v>
      </c>
      <c r="E3225" s="19" t="n">
        <v>0.10630326571794847</v>
      </c>
      <c r="F3225" s="19" t="n">
        <v>0.10656398556132371</v>
      </c>
      <c r="G3225" s="19" t="n">
        <v>0.11281178174658558</v>
      </c>
      <c r="H3225" s="19" t="n">
        <v>0.18421689543802686</v>
      </c>
      <c r="I3225" s="19" t="n">
        <v>0.17168767727104436</v>
      </c>
      <c r="J3225" s="19" t="n">
        <v>0.1917891797810992</v>
      </c>
      <c r="K3225" s="19" t="n">
        <v>0.1218858033079427</v>
      </c>
      <c r="L3225" s="19" t="n">
        <v>0.12425079484542191</v>
      </c>
      <c r="M3225" s="19" t="n">
        <v>0.1152067480216831</v>
      </c>
      <c r="N3225" s="19" t="n">
        <v>0.20850288572965364</v>
      </c>
      <c r="O3225" s="19" t="n">
        <v>0.1917612463559856</v>
      </c>
      <c r="P3225" s="19" t="n">
        <v>0.19778635653647988</v>
      </c>
      <c r="Q3225" s="19" t="n">
        <v>0.04903644854841236</v>
      </c>
      <c r="R3225" s="19" t="n">
        <v>0.07131502278979428</v>
      </c>
      <c r="S3225" s="19" t="n">
        <v>0.08563697826511636</v>
      </c>
      <c r="T3225" s="19" t="n">
        <v>0.045470331996906775</v>
      </c>
      <c r="U3225" s="19" t="n">
        <v>0.03702695623467435</v>
      </c>
      <c r="V3225" s="19" t="n">
        <v>0.03377326555491817</v>
      </c>
      <c r="W3225" s="19" t="n">
        <v>0.4392639227656611</v>
      </c>
      <c r="X3225" s="19" t="n">
        <v>0.3859017571977233</v>
      </c>
      <c r="Y3225" s="19" t="n">
        <v>0.12896992332310278</v>
      </c>
      <c r="Z3225" s="19" t="n">
        <v>0.21403871882811623</v>
      </c>
      <c r="AA3225" s="19" t="n">
        <v>0.06465863269255083</v>
      </c>
      <c r="AB3225" s="19" t="n">
        <v>0.02160734524862801</v>
      </c>
      <c r="AC3225" s="19" t="n">
        <v>0.03429041283862938</v>
      </c>
      <c r="AD3225" s="19" t="n">
        <v>0.016714576153886947</v>
      </c>
      <c r="AE3225" s="19" t="n">
        <v>0.0044726799656120576</v>
      </c>
      <c r="AF3225" s="19" t="n">
        <v>0.026780908987202375</v>
      </c>
      <c r="AG3225" s="19" t="n">
        <v>0.08039142620976082</v>
      </c>
      <c r="AH3225" s="19" t="n">
        <v>0.07933894905702463</v>
      </c>
      <c r="AI3225" s="19" t="n">
        <v>0.06708253772260037</v>
      </c>
      <c r="AJ3225" s="19" t="n">
        <v>0.09225304251422348</v>
      </c>
    </row>
    <row r="3226">
      <c r="B3226" s="8" t="s">
        <v>368</v>
      </c>
      <c r="C3226" s="15" t="n">
        <v>0.10114010713748098</v>
      </c>
      <c r="D3226" s="15" t="n">
        <v>0.10157839753716692</v>
      </c>
      <c r="E3226" s="15" t="n">
        <v>0.09729310653718466</v>
      </c>
      <c r="F3226" s="15" t="n">
        <v>0.10574754750470518</v>
      </c>
      <c r="G3226" s="15" t="n">
        <v>0.10586846097553226</v>
      </c>
      <c r="H3226" s="15" t="n">
        <v>0.17821194117553468</v>
      </c>
      <c r="I3226" s="15" t="n">
        <v>0.16538762979668575</v>
      </c>
      <c r="J3226" s="15" t="n">
        <v>0.18840439342671889</v>
      </c>
      <c r="K3226" s="15" t="n">
        <v>0.10977105890003867</v>
      </c>
      <c r="L3226" s="15" t="n">
        <v>0.11435253927945106</v>
      </c>
      <c r="M3226" s="15" t="n">
        <v>0.10661434562544829</v>
      </c>
      <c r="N3226" s="15" t="n">
        <v>0.21937386603238013</v>
      </c>
      <c r="O3226" s="15" t="n">
        <v>0.19690700819391863</v>
      </c>
      <c r="P3226" s="15" t="n">
        <v>0.20497776456726308</v>
      </c>
      <c r="Q3226" s="15" t="n">
        <v>0.12736754786170865</v>
      </c>
      <c r="R3226" s="15" t="n">
        <v>0.1258881256208598</v>
      </c>
      <c r="S3226" s="15" t="n">
        <v>0.11354946841988849</v>
      </c>
      <c r="T3226" s="15" t="n">
        <v>0.0644457757457874</v>
      </c>
      <c r="U3226" s="15" t="n">
        <v>0.05433899583280405</v>
      </c>
      <c r="V3226" s="15" t="n">
        <v>0.05601126017749171</v>
      </c>
      <c r="W3226" s="15" t="n">
        <v>0.2967523902808778</v>
      </c>
      <c r="X3226" s="15" t="n">
        <v>0.27080905343183065</v>
      </c>
      <c r="Y3226" s="15" t="n">
        <v>0.15432251492599372</v>
      </c>
      <c r="Z3226" s="15" t="n">
        <v>0.18676926314914571</v>
      </c>
      <c r="AA3226" s="15" t="n">
        <v>0.08467339613453777</v>
      </c>
      <c r="AB3226" s="15" t="n">
        <v>0.0636420118215995</v>
      </c>
      <c r="AC3226" s="15" t="n">
        <v>0.052272332214564086</v>
      </c>
      <c r="AD3226" s="15" t="n">
        <v>0.030020901021676753</v>
      </c>
      <c r="AE3226" s="15" t="n">
        <v>0.02561402963637458</v>
      </c>
      <c r="AF3226" s="15" t="n">
        <v>0.051738150418177045</v>
      </c>
      <c r="AG3226" s="15" t="n">
        <v>0.08936597992411657</v>
      </c>
      <c r="AH3226" s="15" t="n">
        <v>0.09436018662451873</v>
      </c>
      <c r="AI3226" s="15" t="n">
        <v>0.07210939177320247</v>
      </c>
      <c r="AJ3226" s="15" t="n">
        <v>0.08213407226425877</v>
      </c>
    </row>
    <row r="3227">
      <c r="B3227" s="8" t="s">
        <v>369</v>
      </c>
      <c r="C3227" s="19" t="n">
        <v>0.09701885980423758</v>
      </c>
      <c r="D3227" s="19" t="n">
        <v>0.09655119889316177</v>
      </c>
      <c r="E3227" s="19" t="n">
        <v>0.09527426025893515</v>
      </c>
      <c r="F3227" s="19" t="n">
        <v>0.09910306129300092</v>
      </c>
      <c r="G3227" s="19" t="n">
        <v>0.10554730298720255</v>
      </c>
      <c r="H3227" s="19" t="n">
        <v>0.1812014507665517</v>
      </c>
      <c r="I3227" s="19" t="n">
        <v>0.16768872261993903</v>
      </c>
      <c r="J3227" s="19" t="n">
        <v>0.1942110976209588</v>
      </c>
      <c r="K3227" s="19" t="n">
        <v>0.11048450600719771</v>
      </c>
      <c r="L3227" s="19" t="n">
        <v>0.11429613379888535</v>
      </c>
      <c r="M3227" s="19" t="n">
        <v>0.1048003406195389</v>
      </c>
      <c r="N3227" s="19" t="n">
        <v>0.20838259793303757</v>
      </c>
      <c r="O3227" s="19" t="n">
        <v>0.18682540084041926</v>
      </c>
      <c r="P3227" s="19" t="n">
        <v>0.1999146189765959</v>
      </c>
      <c r="Q3227" s="19" t="n">
        <v>0.0631000444477095</v>
      </c>
      <c r="R3227" s="19" t="n">
        <v>0.09370446466810026</v>
      </c>
      <c r="S3227" s="19" t="n">
        <v>0.12404607280873714</v>
      </c>
      <c r="T3227" s="19" t="n">
        <v>0.05737296451574851</v>
      </c>
      <c r="U3227" s="19" t="n">
        <v>0.04395660665999613</v>
      </c>
      <c r="V3227" s="19" t="n">
        <v>0.043326591323090774</v>
      </c>
      <c r="W3227" s="19" t="n">
        <v>0.3209926458133051</v>
      </c>
      <c r="X3227" s="19" t="n">
        <v>0.3248783602517256</v>
      </c>
      <c r="Y3227" s="19" t="n">
        <v>0.13997984873791766</v>
      </c>
      <c r="Z3227" s="19" t="n">
        <v>0.18207180979802615</v>
      </c>
      <c r="AA3227" s="19" t="n">
        <v>0.0740216697131863</v>
      </c>
      <c r="AB3227" s="19" t="n">
        <v>0.050396505679247736</v>
      </c>
      <c r="AC3227" s="19" t="n">
        <v>0.07159383177458074</v>
      </c>
      <c r="AD3227" s="19" t="n">
        <v>0.03965489654149544</v>
      </c>
      <c r="AE3227" s="19" t="n">
        <v>0.02243994683750006</v>
      </c>
      <c r="AF3227" s="19" t="n">
        <v>0.06252074902044441</v>
      </c>
      <c r="AG3227" s="19" t="n">
        <v>0.09106682358083176</v>
      </c>
      <c r="AH3227" s="19" t="n">
        <v>0.09126279162267617</v>
      </c>
      <c r="AI3227" s="19" t="n">
        <v>0.07212680656726579</v>
      </c>
      <c r="AJ3227" s="19" t="n">
        <v>0.08232740329248607</v>
      </c>
    </row>
    <row r="3228">
      <c r="B3228" s="8" t="s">
        <v>370</v>
      </c>
      <c r="C3228" s="15" t="n">
        <v>0.09326141362618266</v>
      </c>
      <c r="D3228" s="15" t="n">
        <v>0.09891770809183316</v>
      </c>
      <c r="E3228" s="15" t="n">
        <v>0.10231955956506159</v>
      </c>
      <c r="F3228" s="15" t="n">
        <v>0.10210475755463624</v>
      </c>
      <c r="G3228" s="15" t="n">
        <v>0.10438433069072073</v>
      </c>
      <c r="H3228" s="15" t="n">
        <v>0.18755565285568393</v>
      </c>
      <c r="I3228" s="15" t="n">
        <v>0.17337196821824816</v>
      </c>
      <c r="J3228" s="15" t="n">
        <v>0.1945137277615049</v>
      </c>
      <c r="K3228" s="15" t="n">
        <v>0.11540994685156027</v>
      </c>
      <c r="L3228" s="15" t="n">
        <v>0.11513027399124301</v>
      </c>
      <c r="M3228" s="15" t="n">
        <v>0.10778598166797597</v>
      </c>
      <c r="N3228" s="15" t="n">
        <v>0.2053435437865481</v>
      </c>
      <c r="O3228" s="15" t="n">
        <v>0.19189898263150734</v>
      </c>
      <c r="P3228" s="15" t="n">
        <v>0.20107368186755306</v>
      </c>
      <c r="Q3228" s="15" t="n">
        <v>0.07951827102510607</v>
      </c>
      <c r="R3228" s="15" t="n">
        <v>0.1082238345363981</v>
      </c>
      <c r="S3228" s="15" t="n">
        <v>0.09849685958686337</v>
      </c>
      <c r="T3228" s="15" t="n">
        <v>0.04794588311188882</v>
      </c>
      <c r="U3228" s="15" t="n">
        <v>0.03397852746953291</v>
      </c>
      <c r="V3228" s="15" t="n">
        <v>0.035770553683190855</v>
      </c>
      <c r="W3228" s="15" t="n">
        <v>0.40034184899342556</v>
      </c>
      <c r="X3228" s="15" t="n">
        <v>0.3679233549111143</v>
      </c>
      <c r="Y3228" s="15" t="n">
        <v>0.14352917037510657</v>
      </c>
      <c r="Z3228" s="15" t="n">
        <v>0.23728255497146736</v>
      </c>
      <c r="AA3228" s="15" t="n">
        <v>0.032675673624922914</v>
      </c>
      <c r="AB3228" s="15" t="n">
        <v>0.018778539491430834</v>
      </c>
      <c r="AC3228" s="15" t="n">
        <v>0.012997309637321337</v>
      </c>
      <c r="AD3228" s="15" t="n">
        <v>0.01490868105330135</v>
      </c>
      <c r="AE3228" s="15" t="n">
        <v>0.0018193520893183292</v>
      </c>
      <c r="AF3228" s="15" t="n">
        <v>0.007302026069646767</v>
      </c>
      <c r="AG3228" s="15" t="n">
        <v>0.0859818614132134</v>
      </c>
      <c r="AH3228" s="15" t="n">
        <v>0.08475050085835073</v>
      </c>
      <c r="AI3228" s="15" t="n">
        <v>0.06354824136153159</v>
      </c>
      <c r="AJ3228" s="15" t="n">
        <v>0.09139154534342295</v>
      </c>
    </row>
    <row r="3229">
      <c r="B3229" s="8" t="s">
        <v>371</v>
      </c>
      <c r="C3229" s="19" t="n">
        <v>0.09634392597071349</v>
      </c>
      <c r="D3229" s="19" t="n">
        <v>0.09965153622205113</v>
      </c>
      <c r="E3229" s="19" t="n">
        <v>0.10332992093275437</v>
      </c>
      <c r="F3229" s="19" t="n">
        <v>0.10593300299754028</v>
      </c>
      <c r="G3229" s="19" t="n">
        <v>0.1056495886447722</v>
      </c>
      <c r="H3229" s="19" t="n">
        <v>0.18021058625736866</v>
      </c>
      <c r="I3229" s="19" t="n">
        <v>0.16901612833187415</v>
      </c>
      <c r="J3229" s="19" t="n">
        <v>0.19257819641441098</v>
      </c>
      <c r="K3229" s="19" t="n">
        <v>0.11082380210665345</v>
      </c>
      <c r="L3229" s="19" t="n">
        <v>0.11572647329319537</v>
      </c>
      <c r="M3229" s="19" t="n">
        <v>0.10342599081338351</v>
      </c>
      <c r="N3229" s="19" t="n">
        <v>0.20538234742112838</v>
      </c>
      <c r="O3229" s="19" t="n">
        <v>0.19331606760253273</v>
      </c>
      <c r="P3229" s="19" t="n">
        <v>0.1971066842405973</v>
      </c>
      <c r="Q3229" s="19" t="n">
        <v>0.06109329822128279</v>
      </c>
      <c r="R3229" s="19" t="n">
        <v>0.07373526432180268</v>
      </c>
      <c r="S3229" s="19" t="n">
        <v>0.069671649865822</v>
      </c>
      <c r="T3229" s="19" t="n">
        <v>0.0597516737495186</v>
      </c>
      <c r="U3229" s="19" t="n">
        <v>0.046339139362940554</v>
      </c>
      <c r="V3229" s="19" t="n">
        <v>0.04257614135712076</v>
      </c>
      <c r="W3229" s="19" t="n">
        <v>0.33013795250734107</v>
      </c>
      <c r="X3229" s="19" t="n">
        <v>0.32574737550783156</v>
      </c>
      <c r="Y3229" s="19" t="n">
        <v>0.16588048077006512</v>
      </c>
      <c r="Z3229" s="19" t="n">
        <v>0.2184285848912716</v>
      </c>
      <c r="AA3229" s="19" t="n">
        <v>0.08549554965228977</v>
      </c>
      <c r="AB3229" s="19" t="n">
        <v>0.0663034770442103</v>
      </c>
      <c r="AC3229" s="19" t="n">
        <v>0.07049325437740105</v>
      </c>
      <c r="AD3229" s="19" t="n">
        <v>0.024855423583555136</v>
      </c>
      <c r="AE3229" s="19" t="n">
        <v>0.025920660008925372</v>
      </c>
      <c r="AF3229" s="19" t="n">
        <v>0.05219707314905726</v>
      </c>
      <c r="AG3229" s="19" t="n">
        <v>0.09046572267062042</v>
      </c>
      <c r="AH3229" s="19" t="n">
        <v>0.09233026191833069</v>
      </c>
      <c r="AI3229" s="19" t="n">
        <v>0.07016170043365608</v>
      </c>
      <c r="AJ3229" s="19" t="n">
        <v>0.0891405969562565</v>
      </c>
    </row>
    <row r="3230">
      <c r="B3230" s="8" t="s">
        <v>372</v>
      </c>
      <c r="C3230" s="15" t="n">
        <v>0.09819725958944389</v>
      </c>
      <c r="D3230" s="15" t="n">
        <v>0.10280155870829981</v>
      </c>
      <c r="E3230" s="15" t="n">
        <v>0.1051477339629467</v>
      </c>
      <c r="F3230" s="15" t="n">
        <v>0.10762556014622711</v>
      </c>
      <c r="G3230" s="15" t="n">
        <v>0.11125304296250281</v>
      </c>
      <c r="H3230" s="15" t="n">
        <v>0.1897681846005541</v>
      </c>
      <c r="I3230" s="15" t="n">
        <v>0.16975214101943473</v>
      </c>
      <c r="J3230" s="15" t="n">
        <v>0.19380508926554435</v>
      </c>
      <c r="K3230" s="15" t="n">
        <v>0.11787496022564964</v>
      </c>
      <c r="L3230" s="15" t="n">
        <v>0.12227833725656882</v>
      </c>
      <c r="M3230" s="15" t="n">
        <v>0.11440718653724515</v>
      </c>
      <c r="N3230" s="15" t="n">
        <v>0.20221659155864544</v>
      </c>
      <c r="O3230" s="15" t="n">
        <v>0.18341969297225746</v>
      </c>
      <c r="P3230" s="15" t="n">
        <v>0.1964017181095468</v>
      </c>
      <c r="Q3230" s="15" t="n">
        <v>0.08409505169267163</v>
      </c>
      <c r="R3230" s="15" t="n">
        <v>0.08047192465654852</v>
      </c>
      <c r="S3230" s="15" t="n">
        <v>0.06770024945833779</v>
      </c>
      <c r="T3230" s="15" t="n">
        <v>0.05452175381277995</v>
      </c>
      <c r="U3230" s="15" t="n">
        <v>0.0414176719531017</v>
      </c>
      <c r="V3230" s="15" t="n">
        <v>0.03762117246936548</v>
      </c>
      <c r="W3230" s="15" t="n">
        <v>0.4326204178031341</v>
      </c>
      <c r="X3230" s="15" t="n">
        <v>0.4025452149693548</v>
      </c>
      <c r="Y3230" s="15" t="n">
        <v>0.20201368821727145</v>
      </c>
      <c r="Z3230" s="15" t="n">
        <v>0.2045847026317106</v>
      </c>
      <c r="AA3230" s="15" t="n">
        <v>0.041893068410896746</v>
      </c>
      <c r="AB3230" s="15" t="n">
        <v>0.0070357132560292576</v>
      </c>
      <c r="AC3230" s="15" t="n">
        <v>-0.005383136728490936</v>
      </c>
      <c r="AD3230" s="15" t="n">
        <v>-0.04643739934292185</v>
      </c>
      <c r="AE3230" s="15" t="n">
        <v>-0.058693412755427686</v>
      </c>
      <c r="AF3230" s="15" t="n">
        <v>-0.0010758862033433555</v>
      </c>
      <c r="AG3230" s="15" t="n">
        <v>0.08987944023529391</v>
      </c>
      <c r="AH3230" s="15" t="n">
        <v>0.0868940683747235</v>
      </c>
      <c r="AI3230" s="15" t="n">
        <v>0.05907396362953486</v>
      </c>
      <c r="AJ3230" s="15" t="n">
        <v>0.07667813454745531</v>
      </c>
    </row>
    <row r="3231">
      <c r="B3231" s="8" t="s">
        <v>373</v>
      </c>
      <c r="C3231" s="19" t="n">
        <v>0.09879991360355676</v>
      </c>
      <c r="D3231" s="19" t="n">
        <v>0.09409637269227444</v>
      </c>
      <c r="E3231" s="19" t="n">
        <v>0.09927996631155954</v>
      </c>
      <c r="F3231" s="19" t="n">
        <v>0.10639407503739587</v>
      </c>
      <c r="G3231" s="19" t="n">
        <v>0.10502452288629044</v>
      </c>
      <c r="H3231" s="19" t="n">
        <v>0.19226328393807357</v>
      </c>
      <c r="I3231" s="19" t="n">
        <v>0.16443060477539215</v>
      </c>
      <c r="J3231" s="19" t="n">
        <v>0.19161683298213444</v>
      </c>
      <c r="K3231" s="19" t="n">
        <v>0.11554818517935374</v>
      </c>
      <c r="L3231" s="19" t="n">
        <v>0.11710454745266315</v>
      </c>
      <c r="M3231" s="19" t="n">
        <v>0.10880490759249857</v>
      </c>
      <c r="N3231" s="19" t="n">
        <v>0.21707812621655004</v>
      </c>
      <c r="O3231" s="19" t="n">
        <v>0.18900936886056227</v>
      </c>
      <c r="P3231" s="19" t="n">
        <v>0.19890976187658005</v>
      </c>
      <c r="Q3231" s="19" t="n">
        <v>0.09165329594924161</v>
      </c>
      <c r="R3231" s="19" t="n">
        <v>0.12308572392364599</v>
      </c>
      <c r="S3231" s="19" t="n">
        <v>0.12998802930818817</v>
      </c>
      <c r="T3231" s="19" t="n">
        <v>0.05430649368501415</v>
      </c>
      <c r="U3231" s="19" t="n">
        <v>0.041775612672388496</v>
      </c>
      <c r="V3231" s="19" t="n">
        <v>0.04475404986633256</v>
      </c>
      <c r="W3231" s="19" t="n">
        <v>0.3464908422004233</v>
      </c>
      <c r="X3231" s="19" t="n">
        <v>0.31000393000580245</v>
      </c>
      <c r="Y3231" s="19" t="n">
        <v>0.13832044273032448</v>
      </c>
      <c r="Z3231" s="19" t="n">
        <v>0.2175950579793461</v>
      </c>
      <c r="AA3231" s="19" t="n">
        <v>0.05424828162209654</v>
      </c>
      <c r="AB3231" s="19" t="n">
        <v>0.03159074458918398</v>
      </c>
      <c r="AC3231" s="19" t="n">
        <v>0.033765450380237705</v>
      </c>
      <c r="AD3231" s="19" t="n">
        <v>0.04825947451625749</v>
      </c>
      <c r="AE3231" s="19" t="n">
        <v>0.03587597572747</v>
      </c>
      <c r="AF3231" s="19" t="n">
        <v>0.03581440204489054</v>
      </c>
      <c r="AG3231" s="19" t="n">
        <v>0.08965279555061416</v>
      </c>
      <c r="AH3231" s="19" t="n">
        <v>0.08616335036870143</v>
      </c>
      <c r="AI3231" s="19" t="n">
        <v>0.06466244827211172</v>
      </c>
      <c r="AJ3231" s="19" t="n">
        <v>0.08962741048302102</v>
      </c>
    </row>
    <row r="3232">
      <c r="B3232" s="8" t="s">
        <v>374</v>
      </c>
      <c r="C3232" s="15" t="n">
        <v>0.09091296917448605</v>
      </c>
      <c r="D3232" s="15" t="n">
        <v>0.09785176383361703</v>
      </c>
      <c r="E3232" s="15" t="n">
        <v>0.10443532805524973</v>
      </c>
      <c r="F3232" s="15" t="n">
        <v>0.1012454309621285</v>
      </c>
      <c r="G3232" s="15" t="n">
        <v>0.10400770092064618</v>
      </c>
      <c r="H3232" s="15" t="n">
        <v>0.18436784531453987</v>
      </c>
      <c r="I3232" s="15" t="n">
        <v>0.17830254154815556</v>
      </c>
      <c r="J3232" s="15" t="n">
        <v>0.1876005771928327</v>
      </c>
      <c r="K3232" s="15" t="n">
        <v>0.11268382701161792</v>
      </c>
      <c r="L3232" s="15" t="n">
        <v>0.11531188058608029</v>
      </c>
      <c r="M3232" s="15" t="n">
        <v>0.10037643978655258</v>
      </c>
      <c r="N3232" s="15" t="n">
        <v>0.20229688405176507</v>
      </c>
      <c r="O3232" s="15" t="n">
        <v>0.19368604360207117</v>
      </c>
      <c r="P3232" s="15" t="n">
        <v>0.19574285427480947</v>
      </c>
      <c r="Q3232" s="15" t="n">
        <v>0.10104309291496516</v>
      </c>
      <c r="R3232" s="15" t="n">
        <v>0.11789847076084796</v>
      </c>
      <c r="S3232" s="15" t="n">
        <v>0.11261126497855835</v>
      </c>
      <c r="T3232" s="15" t="n">
        <v>0.06592682193281481</v>
      </c>
      <c r="U3232" s="15" t="n">
        <v>0.046869605848270275</v>
      </c>
      <c r="V3232" s="15" t="n">
        <v>0.04664092829930055</v>
      </c>
      <c r="W3232" s="15" t="n">
        <v>0.2762207953661242</v>
      </c>
      <c r="X3232" s="15" t="n">
        <v>0.2523878500009649</v>
      </c>
      <c r="Y3232" s="15" t="n">
        <v>0.12026759676253788</v>
      </c>
      <c r="Z3232" s="15" t="n">
        <v>0.1760936977777727</v>
      </c>
      <c r="AA3232" s="15" t="n">
        <v>0.07866215527803459</v>
      </c>
      <c r="AB3232" s="15" t="n">
        <v>0.06747708356731044</v>
      </c>
      <c r="AC3232" s="15" t="n">
        <v>0.057465919129201196</v>
      </c>
      <c r="AD3232" s="15" t="n">
        <v>0.05889846952068074</v>
      </c>
      <c r="AE3232" s="15" t="n">
        <v>0.05581507185019597</v>
      </c>
      <c r="AF3232" s="15" t="n">
        <v>0.0592274794625811</v>
      </c>
      <c r="AG3232" s="15" t="n">
        <v>0.09035273599273182</v>
      </c>
      <c r="AH3232" s="15" t="n">
        <v>0.08517108962706546</v>
      </c>
      <c r="AI3232" s="15" t="n">
        <v>0.07051893398935714</v>
      </c>
      <c r="AJ3232" s="15" t="n">
        <v>0.0902003715513436</v>
      </c>
    </row>
    <row r="3233">
      <c r="B3233" s="8" t="s">
        <v>375</v>
      </c>
      <c r="C3233" s="19" t="n">
        <v>0.09673845448843676</v>
      </c>
      <c r="D3233" s="19" t="n">
        <v>0.10384163740413078</v>
      </c>
      <c r="E3233" s="19" t="n">
        <v>0.10249138218499612</v>
      </c>
      <c r="F3233" s="19" t="n">
        <v>0.09994699823774565</v>
      </c>
      <c r="G3233" s="19" t="n">
        <v>0.10286818267027972</v>
      </c>
      <c r="H3233" s="19" t="n">
        <v>0.18128042048764395</v>
      </c>
      <c r="I3233" s="19" t="n">
        <v>0.184434271025749</v>
      </c>
      <c r="J3233" s="19" t="n">
        <v>0.20020050325075828</v>
      </c>
      <c r="K3233" s="19" t="n">
        <v>0.10981473268063406</v>
      </c>
      <c r="L3233" s="19" t="n">
        <v>0.11229103400564815</v>
      </c>
      <c r="M3233" s="19" t="n">
        <v>0.10750580814576591</v>
      </c>
      <c r="N3233" s="19" t="n">
        <v>0.21287089092193157</v>
      </c>
      <c r="O3233" s="19" t="n">
        <v>0.193714464521666</v>
      </c>
      <c r="P3233" s="19" t="n">
        <v>0.19949308229930207</v>
      </c>
      <c r="Q3233" s="19" t="n">
        <v>0.10922577402948794</v>
      </c>
      <c r="R3233" s="19" t="n">
        <v>0.11413285000293581</v>
      </c>
      <c r="S3233" s="19" t="n">
        <v>0.09871829558061547</v>
      </c>
      <c r="T3233" s="19" t="n">
        <v>0.06827934746660572</v>
      </c>
      <c r="U3233" s="19" t="n">
        <v>0.053343475089867386</v>
      </c>
      <c r="V3233" s="19" t="n">
        <v>0.05207906033649506</v>
      </c>
      <c r="W3233" s="19" t="n">
        <v>0.28530619975960714</v>
      </c>
      <c r="X3233" s="19" t="n">
        <v>0.2663188640373505</v>
      </c>
      <c r="Y3233" s="19" t="n">
        <v>0.15082527781348598</v>
      </c>
      <c r="Z3233" s="19" t="n">
        <v>0.16498343562963144</v>
      </c>
      <c r="AA3233" s="19" t="n">
        <v>0.08368755078390114</v>
      </c>
      <c r="AB3233" s="19" t="n">
        <v>0.06740108480564942</v>
      </c>
      <c r="AC3233" s="19" t="n">
        <v>0.05976112445946305</v>
      </c>
      <c r="AD3233" s="19" t="n">
        <v>0.06035197530415132</v>
      </c>
      <c r="AE3233" s="19" t="n">
        <v>0.0551520015437876</v>
      </c>
      <c r="AF3233" s="19" t="n">
        <v>0.051540910065685376</v>
      </c>
      <c r="AG3233" s="19" t="n">
        <v>0.08815333552532419</v>
      </c>
      <c r="AH3233" s="19" t="n">
        <v>0.0902411632007394</v>
      </c>
      <c r="AI3233" s="19" t="n">
        <v>0.07048877415926269</v>
      </c>
      <c r="AJ3233" s="19" t="n">
        <v>0.0881515065050385</v>
      </c>
    </row>
    <row r="3234">
      <c r="B3234" s="8" t="s">
        <v>376</v>
      </c>
      <c r="C3234" s="15" t="n">
        <v>0.09929456358692881</v>
      </c>
      <c r="D3234" s="15" t="n">
        <v>0.09974226674689785</v>
      </c>
      <c r="E3234" s="15" t="n">
        <v>0.10452363065123883</v>
      </c>
      <c r="F3234" s="15" t="n">
        <v>0.10549248315801764</v>
      </c>
      <c r="G3234" s="15" t="n">
        <v>0.10312609936185471</v>
      </c>
      <c r="H3234" s="15" t="n">
        <v>0.17841413450859164</v>
      </c>
      <c r="I3234" s="15" t="n">
        <v>0.17108012299641262</v>
      </c>
      <c r="J3234" s="15" t="n">
        <v>0.20141020205375923</v>
      </c>
      <c r="K3234" s="15" t="n">
        <v>0.12264326505485293</v>
      </c>
      <c r="L3234" s="15" t="n">
        <v>0.120716423743136</v>
      </c>
      <c r="M3234" s="15" t="n">
        <v>0.11151858673688157</v>
      </c>
      <c r="N3234" s="15" t="n">
        <v>0.21209930755214088</v>
      </c>
      <c r="O3234" s="15" t="n">
        <v>0.194741176956864</v>
      </c>
      <c r="P3234" s="15" t="n">
        <v>0.20869373083057316</v>
      </c>
      <c r="Q3234" s="15" t="n">
        <v>0.1219663378222562</v>
      </c>
      <c r="R3234" s="15" t="n">
        <v>0.10559050493415771</v>
      </c>
      <c r="S3234" s="15" t="n">
        <v>0.09356271084151271</v>
      </c>
      <c r="T3234" s="15" t="n">
        <v>0.05539009820276618</v>
      </c>
      <c r="U3234" s="15" t="n">
        <v>0.047285821525477834</v>
      </c>
      <c r="V3234" s="15" t="n">
        <v>0.04779473233012086</v>
      </c>
      <c r="W3234" s="15" t="n">
        <v>0.42038007861858173</v>
      </c>
      <c r="X3234" s="15" t="n">
        <v>0.34870322073171395</v>
      </c>
      <c r="Y3234" s="15" t="n">
        <v>0.19352029642304386</v>
      </c>
      <c r="Z3234" s="15" t="n">
        <v>0.23262603525217074</v>
      </c>
      <c r="AA3234" s="15" t="n">
        <v>0.016801422226883075</v>
      </c>
      <c r="AB3234" s="15" t="n">
        <v>-0.019059278939891473</v>
      </c>
      <c r="AC3234" s="15" t="n">
        <v>0.005504554196101619</v>
      </c>
      <c r="AD3234" s="15" t="n">
        <v>-0.004292777012740817</v>
      </c>
      <c r="AE3234" s="15" t="n">
        <v>-0.027326132277243197</v>
      </c>
      <c r="AF3234" s="15" t="n">
        <v>-5.335990202847081E-4</v>
      </c>
      <c r="AG3234" s="15" t="n">
        <v>0.08571187095199476</v>
      </c>
      <c r="AH3234" s="15" t="n">
        <v>0.085974245539662</v>
      </c>
      <c r="AI3234" s="15" t="n">
        <v>0.06809655707725466</v>
      </c>
      <c r="AJ3234" s="15" t="n">
        <v>0.09131675164839385</v>
      </c>
    </row>
    <row r="3235">
      <c r="B3235" s="8" t="s">
        <v>377</v>
      </c>
      <c r="C3235" s="19" t="n">
        <v>0.09483851512807016</v>
      </c>
      <c r="D3235" s="19" t="n">
        <v>0.10206554212719549</v>
      </c>
      <c r="E3235" s="19" t="n">
        <v>0.10015567690297492</v>
      </c>
      <c r="F3235" s="19" t="n">
        <v>0.10497323563322422</v>
      </c>
      <c r="G3235" s="19" t="n">
        <v>0.11103386994380038</v>
      </c>
      <c r="H3235" s="19" t="n">
        <v>0.19681168699881274</v>
      </c>
      <c r="I3235" s="19" t="n">
        <v>0.17630813149803906</v>
      </c>
      <c r="J3235" s="19" t="n">
        <v>0.1991616188898994</v>
      </c>
      <c r="K3235" s="19" t="n">
        <v>0.11737803759834149</v>
      </c>
      <c r="L3235" s="19" t="n">
        <v>0.1184201677888863</v>
      </c>
      <c r="M3235" s="19" t="n">
        <v>0.10981741458038652</v>
      </c>
      <c r="N3235" s="19" t="n">
        <v>0.21136372844583484</v>
      </c>
      <c r="O3235" s="19" t="n">
        <v>0.19112399682654096</v>
      </c>
      <c r="P3235" s="19" t="n">
        <v>0.20418069227309474</v>
      </c>
      <c r="Q3235" s="19" t="n">
        <v>-0.005416381849574358</v>
      </c>
      <c r="R3235" s="19" t="n">
        <v>0.03643605675464769</v>
      </c>
      <c r="S3235" s="19" t="n">
        <v>0.06703162264839553</v>
      </c>
      <c r="T3235" s="19" t="n">
        <v>0.04475250187810506</v>
      </c>
      <c r="U3235" s="19" t="n">
        <v>0.037027792557272746</v>
      </c>
      <c r="V3235" s="19" t="n">
        <v>0.035481569941628474</v>
      </c>
      <c r="W3235" s="19" t="n">
        <v>0.46037544081766146</v>
      </c>
      <c r="X3235" s="19" t="n">
        <v>0.45262041291538085</v>
      </c>
      <c r="Y3235" s="19" t="n">
        <v>0.140261660922492</v>
      </c>
      <c r="Z3235" s="19" t="n">
        <v>0.20494782374414935</v>
      </c>
      <c r="AA3235" s="19" t="n">
        <v>0.013880026863981028</v>
      </c>
      <c r="AB3235" s="19" t="n">
        <v>0.010626170243472177</v>
      </c>
      <c r="AC3235" s="19" t="n">
        <v>-0.02211896443041546</v>
      </c>
      <c r="AD3235" s="19" t="n">
        <v>0.015307283927014234</v>
      </c>
      <c r="AE3235" s="19" t="n">
        <v>-0.010771862212413958</v>
      </c>
      <c r="AF3235" s="19" t="n">
        <v>0.029820260948753972</v>
      </c>
      <c r="AG3235" s="19" t="n">
        <v>0.09801940852330973</v>
      </c>
      <c r="AH3235" s="19" t="n">
        <v>0.09151666819235194</v>
      </c>
      <c r="AI3235" s="19" t="n">
        <v>0.0662529642843041</v>
      </c>
      <c r="AJ3235" s="19" t="n">
        <v>0.09762012608204082</v>
      </c>
    </row>
    <row r="3236">
      <c r="B3236" s="8" t="s">
        <v>378</v>
      </c>
      <c r="C3236" s="15" t="n">
        <v>0.09647849282813244</v>
      </c>
      <c r="D3236" s="15" t="n">
        <v>0.09720580957673189</v>
      </c>
      <c r="E3236" s="15" t="n">
        <v>0.0976349769649402</v>
      </c>
      <c r="F3236" s="15" t="n">
        <v>0.10150066897808828</v>
      </c>
      <c r="G3236" s="15" t="n">
        <v>0.10759947996278987</v>
      </c>
      <c r="H3236" s="15" t="n">
        <v>0.19575738430185285</v>
      </c>
      <c r="I3236" s="15" t="n">
        <v>0.16653956458712507</v>
      </c>
      <c r="J3236" s="15" t="n">
        <v>0.20229000779059622</v>
      </c>
      <c r="K3236" s="15" t="n">
        <v>0.11698564512489586</v>
      </c>
      <c r="L3236" s="15" t="n">
        <v>0.11766051667939798</v>
      </c>
      <c r="M3236" s="15" t="n">
        <v>0.11406147594525803</v>
      </c>
      <c r="N3236" s="15" t="n">
        <v>0.21201009946934515</v>
      </c>
      <c r="O3236" s="15" t="n">
        <v>0.17762734100687755</v>
      </c>
      <c r="P3236" s="15" t="n">
        <v>0.2043795106182605</v>
      </c>
      <c r="Q3236" s="15" t="n">
        <v>0.0864424038691705</v>
      </c>
      <c r="R3236" s="15" t="n">
        <v>0.09547698237470939</v>
      </c>
      <c r="S3236" s="15" t="n">
        <v>0.13722810098843694</v>
      </c>
      <c r="T3236" s="15" t="n">
        <v>0.05655701538498022</v>
      </c>
      <c r="U3236" s="15" t="n">
        <v>0.04216990200920996</v>
      </c>
      <c r="V3236" s="15" t="n">
        <v>0.04069145293640488</v>
      </c>
      <c r="W3236" s="15" t="n">
        <v>0.3472787007823791</v>
      </c>
      <c r="X3236" s="15" t="n">
        <v>0.3350406621106156</v>
      </c>
      <c r="Y3236" s="15" t="n">
        <v>0.11468469102686947</v>
      </c>
      <c r="Z3236" s="15" t="n">
        <v>0.19644460267845057</v>
      </c>
      <c r="AA3236" s="15" t="n">
        <v>0.06178878833882457</v>
      </c>
      <c r="AB3236" s="15" t="n">
        <v>0.0334679415876664</v>
      </c>
      <c r="AC3236" s="15" t="n">
        <v>0.04276720225363151</v>
      </c>
      <c r="AD3236" s="15" t="n">
        <v>0.04188658459375515</v>
      </c>
      <c r="AE3236" s="15" t="n">
        <v>0.03296545750009716</v>
      </c>
      <c r="AF3236" s="15" t="n">
        <v>0.06036414600602169</v>
      </c>
      <c r="AG3236" s="15" t="n">
        <v>0.0920544008031788</v>
      </c>
      <c r="AH3236" s="15" t="n">
        <v>0.08780280186057005</v>
      </c>
      <c r="AI3236" s="15" t="n">
        <v>0.06675656333757626</v>
      </c>
      <c r="AJ3236" s="15" t="n">
        <v>0.0896331827183575</v>
      </c>
    </row>
    <row r="3237">
      <c r="B3237" s="8" t="s">
        <v>379</v>
      </c>
      <c r="C3237" s="19" t="n">
        <v>0.0987150055432174</v>
      </c>
      <c r="D3237" s="19" t="n">
        <v>0.1017968782263143</v>
      </c>
      <c r="E3237" s="19" t="n">
        <v>0.10920482614041739</v>
      </c>
      <c r="F3237" s="19" t="n">
        <v>0.10966526213061982</v>
      </c>
      <c r="G3237" s="19" t="n">
        <v>0.11176960129285164</v>
      </c>
      <c r="H3237" s="19" t="n">
        <v>0.18220777993285478</v>
      </c>
      <c r="I3237" s="19" t="n">
        <v>0.18538252796119625</v>
      </c>
      <c r="J3237" s="19" t="n">
        <v>0.19946848281028698</v>
      </c>
      <c r="K3237" s="19" t="n">
        <v>0.1168472072394868</v>
      </c>
      <c r="L3237" s="19" t="n">
        <v>0.12538414706592327</v>
      </c>
      <c r="M3237" s="19" t="n">
        <v>0.10594524841194901</v>
      </c>
      <c r="N3237" s="19" t="n">
        <v>0.20829187414161385</v>
      </c>
      <c r="O3237" s="19" t="n">
        <v>0.1908789906409967</v>
      </c>
      <c r="P3237" s="19" t="n">
        <v>0.1921993765203483</v>
      </c>
      <c r="Q3237" s="19" t="n">
        <v>0.09796354635540813</v>
      </c>
      <c r="R3237" s="19" t="n">
        <v>0.09590243415426443</v>
      </c>
      <c r="S3237" s="19" t="n">
        <v>0.10647657395638466</v>
      </c>
      <c r="T3237" s="19" t="n">
        <v>0.05311658552513784</v>
      </c>
      <c r="U3237" s="19" t="n">
        <v>0.043344823058593544</v>
      </c>
      <c r="V3237" s="19" t="n">
        <v>0.03851244642450957</v>
      </c>
      <c r="W3237" s="19" t="n">
        <v>0.314278114640668</v>
      </c>
      <c r="X3237" s="19" t="n">
        <v>0.2687601470078187</v>
      </c>
      <c r="Y3237" s="19" t="n">
        <v>0.0978098428949828</v>
      </c>
      <c r="Z3237" s="19" t="n">
        <v>0.22528115348369018</v>
      </c>
      <c r="AA3237" s="19" t="n">
        <v>0.07699227647245702</v>
      </c>
      <c r="AB3237" s="19" t="n">
        <v>0.05704281068500086</v>
      </c>
      <c r="AC3237" s="19" t="n">
        <v>0.07662589438320616</v>
      </c>
      <c r="AD3237" s="19" t="n">
        <v>0.04184704894287415</v>
      </c>
      <c r="AE3237" s="19" t="n">
        <v>0.0430738429355055</v>
      </c>
      <c r="AF3237" s="19" t="n">
        <v>0.060997335007509285</v>
      </c>
      <c r="AG3237" s="19" t="n">
        <v>0.08860214132924794</v>
      </c>
      <c r="AH3237" s="19" t="n">
        <v>0.08495094006383708</v>
      </c>
      <c r="AI3237" s="19" t="n">
        <v>0.06914742583939419</v>
      </c>
      <c r="AJ3237" s="19" t="n">
        <v>0.08826135519862328</v>
      </c>
    </row>
    <row r="3238">
      <c r="B3238" s="8" t="s">
        <v>380</v>
      </c>
      <c r="C3238" s="15" t="n">
        <v>0.09414223744869595</v>
      </c>
      <c r="D3238" s="15" t="n">
        <v>0.09711797530830593</v>
      </c>
      <c r="E3238" s="15" t="n">
        <v>0.10129353323616722</v>
      </c>
      <c r="F3238" s="15" t="n">
        <v>0.10037691638784328</v>
      </c>
      <c r="G3238" s="15" t="n">
        <v>0.10527547951243245</v>
      </c>
      <c r="H3238" s="15" t="n">
        <v>0.18725415735485587</v>
      </c>
      <c r="I3238" s="15" t="n">
        <v>0.17373214729962952</v>
      </c>
      <c r="J3238" s="15" t="n">
        <v>0.19051665100519086</v>
      </c>
      <c r="K3238" s="15" t="n">
        <v>0.11655267350256601</v>
      </c>
      <c r="L3238" s="15" t="n">
        <v>0.11981007713523151</v>
      </c>
      <c r="M3238" s="15" t="n">
        <v>0.10418552814647591</v>
      </c>
      <c r="N3238" s="15" t="n">
        <v>0.2133547569101419</v>
      </c>
      <c r="O3238" s="15" t="n">
        <v>0.19957359654096882</v>
      </c>
      <c r="P3238" s="15" t="n">
        <v>0.2073646785391634</v>
      </c>
      <c r="Q3238" s="15" t="n">
        <v>0.10292073751590113</v>
      </c>
      <c r="R3238" s="15" t="n">
        <v>0.11167251423349164</v>
      </c>
      <c r="S3238" s="15" t="n">
        <v>0.10387791663556996</v>
      </c>
      <c r="T3238" s="15" t="n">
        <v>0.060772702952875186</v>
      </c>
      <c r="U3238" s="15" t="n">
        <v>0.05113747505512783</v>
      </c>
      <c r="V3238" s="15" t="n">
        <v>0.05220856773030471</v>
      </c>
      <c r="W3238" s="15" t="n">
        <v>0.32531717595000365</v>
      </c>
      <c r="X3238" s="15" t="n">
        <v>0.2873141953092709</v>
      </c>
      <c r="Y3238" s="15" t="n">
        <v>0.15389427836549882</v>
      </c>
      <c r="Z3238" s="15" t="n">
        <v>0.18032818392863065</v>
      </c>
      <c r="AA3238" s="15" t="n">
        <v>0.09111158222412188</v>
      </c>
      <c r="AB3238" s="15" t="n">
        <v>0.06417742066617203</v>
      </c>
      <c r="AC3238" s="15" t="n">
        <v>0.06725255249728794</v>
      </c>
      <c r="AD3238" s="15" t="n">
        <v>0.02099467702519161</v>
      </c>
      <c r="AE3238" s="15" t="n">
        <v>0.03298518258597997</v>
      </c>
      <c r="AF3238" s="15" t="n">
        <v>0.05358180431646158</v>
      </c>
      <c r="AG3238" s="15" t="n">
        <v>0.09127074199300371</v>
      </c>
      <c r="AH3238" s="15" t="n">
        <v>0.0954403719456067</v>
      </c>
      <c r="AI3238" s="15" t="n">
        <v>0.07151117702255136</v>
      </c>
      <c r="AJ3238" s="15" t="n">
        <v>0.08991408683302057</v>
      </c>
    </row>
    <row r="3239">
      <c r="B3239" s="8" t="s">
        <v>381</v>
      </c>
      <c r="C3239" s="19" t="n">
        <v>0.10418506448532949</v>
      </c>
      <c r="D3239" s="19" t="n">
        <v>0.10405824261545304</v>
      </c>
      <c r="E3239" s="19" t="n">
        <v>0.09923956231249709</v>
      </c>
      <c r="F3239" s="19" t="n">
        <v>0.10893979530485412</v>
      </c>
      <c r="G3239" s="19" t="n">
        <v>0.10974544421429365</v>
      </c>
      <c r="H3239" s="19" t="n">
        <v>0.18095415682350638</v>
      </c>
      <c r="I3239" s="19" t="n">
        <v>0.17806989731515474</v>
      </c>
      <c r="J3239" s="19" t="n">
        <v>0.19561340386241938</v>
      </c>
      <c r="K3239" s="19" t="n">
        <v>0.11831462888139589</v>
      </c>
      <c r="L3239" s="19" t="n">
        <v>0.11870281222823147</v>
      </c>
      <c r="M3239" s="19" t="n">
        <v>0.11379107646498612</v>
      </c>
      <c r="N3239" s="19" t="n">
        <v>0.21384538668305986</v>
      </c>
      <c r="O3239" s="19" t="n">
        <v>0.1912631754580261</v>
      </c>
      <c r="P3239" s="19" t="n">
        <v>0.19650290780060015</v>
      </c>
      <c r="Q3239" s="19" t="n">
        <v>0.12577004830165842</v>
      </c>
      <c r="R3239" s="19" t="n">
        <v>0.14876125697720877</v>
      </c>
      <c r="S3239" s="19" t="n">
        <v>0.10655406944555511</v>
      </c>
      <c r="T3239" s="19" t="n">
        <v>0.061021903787434335</v>
      </c>
      <c r="U3239" s="19" t="n">
        <v>0.04172349286376328</v>
      </c>
      <c r="V3239" s="19" t="n">
        <v>0.04659634790798292</v>
      </c>
      <c r="W3239" s="19" t="n">
        <v>0.3290606320394125</v>
      </c>
      <c r="X3239" s="19" t="n">
        <v>0.31484417677001475</v>
      </c>
      <c r="Y3239" s="19" t="n">
        <v>0.1773919441027675</v>
      </c>
      <c r="Z3239" s="19" t="n">
        <v>0.2147815736061085</v>
      </c>
      <c r="AA3239" s="19" t="n">
        <v>0.06051640700254514</v>
      </c>
      <c r="AB3239" s="19" t="n">
        <v>0.03249746343857797</v>
      </c>
      <c r="AC3239" s="19" t="n">
        <v>0.030598019580541928</v>
      </c>
      <c r="AD3239" s="19" t="n">
        <v>0.005670149862984763</v>
      </c>
      <c r="AE3239" s="19" t="n">
        <v>0.02090863060304221</v>
      </c>
      <c r="AF3239" s="19" t="n">
        <v>0.011761793675498755</v>
      </c>
      <c r="AG3239" s="19" t="n">
        <v>0.08557836213450315</v>
      </c>
      <c r="AH3239" s="19" t="n">
        <v>0.07967195426984046</v>
      </c>
      <c r="AI3239" s="19" t="n">
        <v>0.05893508835794715</v>
      </c>
      <c r="AJ3239" s="19" t="n">
        <v>0.0909471103006728</v>
      </c>
    </row>
    <row r="3240">
      <c r="B3240" s="8" t="s">
        <v>382</v>
      </c>
      <c r="C3240" s="15" t="n">
        <v>0.09725580393125081</v>
      </c>
      <c r="D3240" s="15" t="n">
        <v>0.09657550285019297</v>
      </c>
      <c r="E3240" s="15" t="n">
        <v>0.09871897574755988</v>
      </c>
      <c r="F3240" s="15" t="n">
        <v>0.10158535553103487</v>
      </c>
      <c r="G3240" s="15" t="n">
        <v>0.1036877379454672</v>
      </c>
      <c r="H3240" s="15" t="n">
        <v>0.1826215906721059</v>
      </c>
      <c r="I3240" s="15" t="n">
        <v>0.1725139782367288</v>
      </c>
      <c r="J3240" s="15" t="n">
        <v>0.19404030071713588</v>
      </c>
      <c r="K3240" s="15" t="n">
        <v>0.11181787983456234</v>
      </c>
      <c r="L3240" s="15" t="n">
        <v>0.11383855526538074</v>
      </c>
      <c r="M3240" s="15" t="n">
        <v>0.10733008988325453</v>
      </c>
      <c r="N3240" s="15" t="n">
        <v>0.20667975005835879</v>
      </c>
      <c r="O3240" s="15" t="n">
        <v>0.18731367783326028</v>
      </c>
      <c r="P3240" s="15" t="n">
        <v>0.201092566026362</v>
      </c>
      <c r="Q3240" s="15" t="n">
        <v>0.09108820355397312</v>
      </c>
      <c r="R3240" s="15" t="n">
        <v>0.11912127665608509</v>
      </c>
      <c r="S3240" s="15" t="n">
        <v>0.12473964649902092</v>
      </c>
      <c r="T3240" s="15" t="n">
        <v>0.06387156446501836</v>
      </c>
      <c r="U3240" s="15" t="n">
        <v>0.049954269511862076</v>
      </c>
      <c r="V3240" s="15" t="n">
        <v>0.04774763107842334</v>
      </c>
      <c r="W3240" s="15" t="n">
        <v>0.2843591924252323</v>
      </c>
      <c r="X3240" s="15" t="n">
        <v>0.2758152345697871</v>
      </c>
      <c r="Y3240" s="15" t="n">
        <v>0.13501834075265245</v>
      </c>
      <c r="Z3240" s="15" t="n">
        <v>0.17525932187264537</v>
      </c>
      <c r="AA3240" s="15" t="n">
        <v>0.06690588493167239</v>
      </c>
      <c r="AB3240" s="15" t="n">
        <v>0.045528818287174165</v>
      </c>
      <c r="AC3240" s="15" t="n">
        <v>0.06134341511272064</v>
      </c>
      <c r="AD3240" s="15" t="n">
        <v>0.05954204635096227</v>
      </c>
      <c r="AE3240" s="15" t="n">
        <v>0.04275809635263432</v>
      </c>
      <c r="AF3240" s="15" t="n">
        <v>0.06803058334268104</v>
      </c>
      <c r="AG3240" s="15" t="n">
        <v>0.08713063842992821</v>
      </c>
      <c r="AH3240" s="15" t="n">
        <v>0.0887264485589201</v>
      </c>
      <c r="AI3240" s="15" t="n">
        <v>0.061361996267959906</v>
      </c>
      <c r="AJ3240" s="15" t="n">
        <v>0.08500088461020862</v>
      </c>
    </row>
    <row r="3241">
      <c r="B3241" s="8" t="s">
        <v>383</v>
      </c>
      <c r="C3241" s="19" t="n">
        <v>0.0951221312854931</v>
      </c>
      <c r="D3241" s="19" t="n">
        <v>0.10158932622357354</v>
      </c>
      <c r="E3241" s="19" t="n">
        <v>0.09749187028592285</v>
      </c>
      <c r="F3241" s="19" t="n">
        <v>0.10680970042876893</v>
      </c>
      <c r="G3241" s="19" t="n">
        <v>0.11062924910013335</v>
      </c>
      <c r="H3241" s="19" t="n">
        <v>0.17143313418649733</v>
      </c>
      <c r="I3241" s="19" t="n">
        <v>0.16740953018517823</v>
      </c>
      <c r="J3241" s="19" t="n">
        <v>0.19600796175422075</v>
      </c>
      <c r="K3241" s="19" t="n">
        <v>0.11506241067237351</v>
      </c>
      <c r="L3241" s="19" t="n">
        <v>0.1197541306048297</v>
      </c>
      <c r="M3241" s="19" t="n">
        <v>0.11089138764526923</v>
      </c>
      <c r="N3241" s="19" t="n">
        <v>0.21104300092674738</v>
      </c>
      <c r="O3241" s="19" t="n">
        <v>0.19770651255138133</v>
      </c>
      <c r="P3241" s="19" t="n">
        <v>0.20512894750482685</v>
      </c>
      <c r="Q3241" s="19" t="n">
        <v>0.09858998763292552</v>
      </c>
      <c r="R3241" s="19" t="n">
        <v>0.13349330506119153</v>
      </c>
      <c r="S3241" s="19" t="n">
        <v>0.13959246711822887</v>
      </c>
      <c r="T3241" s="19" t="n">
        <v>0.0614810179097557</v>
      </c>
      <c r="U3241" s="19" t="n">
        <v>0.04190919715409862</v>
      </c>
      <c r="V3241" s="19" t="n">
        <v>0.041692749229218506</v>
      </c>
      <c r="W3241" s="19" t="n">
        <v>0.3042201829595187</v>
      </c>
      <c r="X3241" s="19" t="n">
        <v>0.28975697789897437</v>
      </c>
      <c r="Y3241" s="19" t="n">
        <v>0.14949296017069194</v>
      </c>
      <c r="Z3241" s="19" t="n">
        <v>0.18038851358135885</v>
      </c>
      <c r="AA3241" s="19" t="n">
        <v>0.05712589244143096</v>
      </c>
      <c r="AB3241" s="19" t="n">
        <v>0.06480641274204835</v>
      </c>
      <c r="AC3241" s="19" t="n">
        <v>0.05211685951780864</v>
      </c>
      <c r="AD3241" s="19" t="n">
        <v>0.03940620707224942</v>
      </c>
      <c r="AE3241" s="19" t="n">
        <v>0.022255379187538546</v>
      </c>
      <c r="AF3241" s="19" t="n">
        <v>0.03217036231783907</v>
      </c>
      <c r="AG3241" s="19" t="n">
        <v>0.08936194794469803</v>
      </c>
      <c r="AH3241" s="19" t="n">
        <v>0.09251995270123861</v>
      </c>
      <c r="AI3241" s="19" t="n">
        <v>0.06065265009494431</v>
      </c>
      <c r="AJ3241" s="19" t="n">
        <v>0.089067711484295</v>
      </c>
    </row>
    <row r="3242">
      <c r="B3242" s="8" t="s">
        <v>384</v>
      </c>
      <c r="C3242" s="15" t="n">
        <v>0.0976144868995657</v>
      </c>
      <c r="D3242" s="15" t="n">
        <v>0.0958546192003416</v>
      </c>
      <c r="E3242" s="15" t="n">
        <v>0.09935640441140833</v>
      </c>
      <c r="F3242" s="15" t="n">
        <v>0.09863673400993625</v>
      </c>
      <c r="G3242" s="15" t="n">
        <v>0.10102086098315743</v>
      </c>
      <c r="H3242" s="15" t="n">
        <v>0.18906710581000327</v>
      </c>
      <c r="I3242" s="15" t="n">
        <v>0.16583252288970787</v>
      </c>
      <c r="J3242" s="15" t="n">
        <v>0.19348137520854025</v>
      </c>
      <c r="K3242" s="15" t="n">
        <v>0.11003115895531405</v>
      </c>
      <c r="L3242" s="15" t="n">
        <v>0.11123884163943532</v>
      </c>
      <c r="M3242" s="15" t="n">
        <v>0.105264307808102</v>
      </c>
      <c r="N3242" s="15" t="n">
        <v>0.20538171366504185</v>
      </c>
      <c r="O3242" s="15" t="n">
        <v>0.1851919835510821</v>
      </c>
      <c r="P3242" s="15" t="n">
        <v>0.19732607480473685</v>
      </c>
      <c r="Q3242" s="15" t="n">
        <v>0.07296470925247585</v>
      </c>
      <c r="R3242" s="15" t="n">
        <v>0.08175716935823853</v>
      </c>
      <c r="S3242" s="15" t="n">
        <v>0.11131591519683166</v>
      </c>
      <c r="T3242" s="15" t="n">
        <v>0.04663882725660594</v>
      </c>
      <c r="U3242" s="15" t="n">
        <v>0.044326797286827355</v>
      </c>
      <c r="V3242" s="15" t="n">
        <v>0.03594503508807262</v>
      </c>
      <c r="W3242" s="15" t="n">
        <v>0.39003774954888065</v>
      </c>
      <c r="X3242" s="15" t="n">
        <v>0.37625491728790933</v>
      </c>
      <c r="Y3242" s="15" t="n">
        <v>0.13243774121803395</v>
      </c>
      <c r="Z3242" s="15" t="n">
        <v>0.2590944713378405</v>
      </c>
      <c r="AA3242" s="15" t="n">
        <v>0.02503213491272236</v>
      </c>
      <c r="AB3242" s="15" t="n">
        <v>-0.006970633428685447</v>
      </c>
      <c r="AC3242" s="15" t="n">
        <v>0.0013183310316329199</v>
      </c>
      <c r="AD3242" s="15" t="n">
        <v>-0.008110242866168633</v>
      </c>
      <c r="AE3242" s="15" t="n">
        <v>-0.0075266350335980465</v>
      </c>
      <c r="AF3242" s="15" t="n">
        <v>0.030021791567890588</v>
      </c>
      <c r="AG3242" s="15" t="n">
        <v>0.09137063118623413</v>
      </c>
      <c r="AH3242" s="15" t="n">
        <v>0.0894597837938627</v>
      </c>
      <c r="AI3242" s="15" t="n">
        <v>0.06815692026014278</v>
      </c>
      <c r="AJ3242" s="15" t="n">
        <v>0.09022884875307093</v>
      </c>
    </row>
    <row r="3243">
      <c r="B3243" s="8" t="s">
        <v>385</v>
      </c>
      <c r="C3243" s="19" t="n">
        <v>0.10129749207141223</v>
      </c>
      <c r="D3243" s="19" t="n">
        <v>0.10090899170426512</v>
      </c>
      <c r="E3243" s="19" t="n">
        <v>0.10716148299437901</v>
      </c>
      <c r="F3243" s="19" t="n">
        <v>0.10973328232699069</v>
      </c>
      <c r="G3243" s="19" t="n">
        <v>0.10825323724619246</v>
      </c>
      <c r="H3243" s="19" t="n">
        <v>0.19053489807649937</v>
      </c>
      <c r="I3243" s="19" t="n">
        <v>0.17571584010462882</v>
      </c>
      <c r="J3243" s="19" t="n">
        <v>0.19169981111215834</v>
      </c>
      <c r="K3243" s="19" t="n">
        <v>0.11663996951551464</v>
      </c>
      <c r="L3243" s="19" t="n">
        <v>0.11481739167797939</v>
      </c>
      <c r="M3243" s="19" t="n">
        <v>0.11184469006475885</v>
      </c>
      <c r="N3243" s="19" t="n">
        <v>0.21476687086678703</v>
      </c>
      <c r="O3243" s="19" t="n">
        <v>0.1979726085036563</v>
      </c>
      <c r="P3243" s="19" t="n">
        <v>0.20064471432468944</v>
      </c>
      <c r="Q3243" s="19" t="n">
        <v>0.07463648689405546</v>
      </c>
      <c r="R3243" s="19" t="n">
        <v>0.10614886244578013</v>
      </c>
      <c r="S3243" s="19" t="n">
        <v>0.12412587336298721</v>
      </c>
      <c r="T3243" s="19" t="n">
        <v>0.05491081318794809</v>
      </c>
      <c r="U3243" s="19" t="n">
        <v>0.040960309623103826</v>
      </c>
      <c r="V3243" s="19" t="n">
        <v>0.04486474678456227</v>
      </c>
      <c r="W3243" s="19" t="n">
        <v>0.3365465945572199</v>
      </c>
      <c r="X3243" s="19" t="n">
        <v>0.33766321164251206</v>
      </c>
      <c r="Y3243" s="19" t="n">
        <v>0.1410251524790926</v>
      </c>
      <c r="Z3243" s="19" t="n">
        <v>0.19950481235746512</v>
      </c>
      <c r="AA3243" s="19" t="n">
        <v>0.07029898026841923</v>
      </c>
      <c r="AB3243" s="19" t="n">
        <v>0.04696605107669113</v>
      </c>
      <c r="AC3243" s="19" t="n">
        <v>0.04989995806283329</v>
      </c>
      <c r="AD3243" s="19" t="n">
        <v>0.030513402453650636</v>
      </c>
      <c r="AE3243" s="19" t="n">
        <v>0.027443294087046124</v>
      </c>
      <c r="AF3243" s="19" t="n">
        <v>0.037190660110712724</v>
      </c>
      <c r="AG3243" s="19" t="n">
        <v>0.08357915863787398</v>
      </c>
      <c r="AH3243" s="19" t="n">
        <v>0.08340941734904928</v>
      </c>
      <c r="AI3243" s="19" t="n">
        <v>0.06184328147174875</v>
      </c>
      <c r="AJ3243" s="19" t="n">
        <v>0.08636518327726654</v>
      </c>
    </row>
    <row r="3244">
      <c r="B3244" s="8" t="s">
        <v>386</v>
      </c>
      <c r="C3244" s="15" t="n">
        <v>0.09453080751527251</v>
      </c>
      <c r="D3244" s="15" t="n">
        <v>0.0963351800320409</v>
      </c>
      <c r="E3244" s="15" t="n">
        <v>0.09507631982422675</v>
      </c>
      <c r="F3244" s="15" t="n">
        <v>0.09659810923655518</v>
      </c>
      <c r="G3244" s="15" t="n">
        <v>0.10396364738218489</v>
      </c>
      <c r="H3244" s="15" t="n">
        <v>0.1805906517738685</v>
      </c>
      <c r="I3244" s="15" t="n">
        <v>0.18134635870345683</v>
      </c>
      <c r="J3244" s="15" t="n">
        <v>0.19588201605436728</v>
      </c>
      <c r="K3244" s="15" t="n">
        <v>0.11404172983810673</v>
      </c>
      <c r="L3244" s="15" t="n">
        <v>0.11577389886503392</v>
      </c>
      <c r="M3244" s="15" t="n">
        <v>0.1059837138337251</v>
      </c>
      <c r="N3244" s="15" t="n">
        <v>0.2094640763565943</v>
      </c>
      <c r="O3244" s="15" t="n">
        <v>0.1877828145140246</v>
      </c>
      <c r="P3244" s="15" t="n">
        <v>0.19475597604926467</v>
      </c>
      <c r="Q3244" s="15" t="n">
        <v>0.11464791557795016</v>
      </c>
      <c r="R3244" s="15" t="n">
        <v>0.11498591633621867</v>
      </c>
      <c r="S3244" s="15" t="n">
        <v>0.11324912399632277</v>
      </c>
      <c r="T3244" s="15" t="n">
        <v>0.06638817216745288</v>
      </c>
      <c r="U3244" s="15" t="n">
        <v>0.053063878623466385</v>
      </c>
      <c r="V3244" s="15" t="n">
        <v>0.05739071968652843</v>
      </c>
      <c r="W3244" s="15" t="n">
        <v>0.26254982474917443</v>
      </c>
      <c r="X3244" s="15" t="n">
        <v>0.25203126457044334</v>
      </c>
      <c r="Y3244" s="15" t="n">
        <v>0.15131602635249133</v>
      </c>
      <c r="Z3244" s="15" t="n">
        <v>0.15216400342824798</v>
      </c>
      <c r="AA3244" s="15" t="n">
        <v>0.07081486492811881</v>
      </c>
      <c r="AB3244" s="15" t="n">
        <v>0.05484605998767605</v>
      </c>
      <c r="AC3244" s="15" t="n">
        <v>0.062087322526865524</v>
      </c>
      <c r="AD3244" s="15" t="n">
        <v>0.0694979610803701</v>
      </c>
      <c r="AE3244" s="15" t="n">
        <v>0.06113647732492468</v>
      </c>
      <c r="AF3244" s="15" t="n">
        <v>0.07967895838585684</v>
      </c>
      <c r="AG3244" s="15" t="n">
        <v>0.08787046344386476</v>
      </c>
      <c r="AH3244" s="15" t="n">
        <v>0.08742851836053445</v>
      </c>
      <c r="AI3244" s="15" t="n">
        <v>0.07124333844998862</v>
      </c>
      <c r="AJ3244" s="15" t="n">
        <v>0.08594641876151532</v>
      </c>
    </row>
    <row r="3245">
      <c r="B3245" s="8" t="s">
        <v>387</v>
      </c>
      <c r="C3245" s="19" t="n">
        <v>0.10002493656379735</v>
      </c>
      <c r="D3245" s="19" t="n">
        <v>0.09980851099769039</v>
      </c>
      <c r="E3245" s="19" t="n">
        <v>0.10066582689622904</v>
      </c>
      <c r="F3245" s="19" t="n">
        <v>0.10144018030309193</v>
      </c>
      <c r="G3245" s="19" t="n">
        <v>0.10661889736350236</v>
      </c>
      <c r="H3245" s="19" t="n">
        <v>0.18241723027477155</v>
      </c>
      <c r="I3245" s="19" t="n">
        <v>0.17144390806037532</v>
      </c>
      <c r="J3245" s="19" t="n">
        <v>0.1956481039027121</v>
      </c>
      <c r="K3245" s="19" t="n">
        <v>0.11145604439679675</v>
      </c>
      <c r="L3245" s="19" t="n">
        <v>0.11761338526236517</v>
      </c>
      <c r="M3245" s="19" t="n">
        <v>0.10864543820730746</v>
      </c>
      <c r="N3245" s="19" t="n">
        <v>0.21157714178160625</v>
      </c>
      <c r="O3245" s="19" t="n">
        <v>0.1934393997576105</v>
      </c>
      <c r="P3245" s="19" t="n">
        <v>0.20154655111412975</v>
      </c>
      <c r="Q3245" s="19" t="n">
        <v>0.07612268761528176</v>
      </c>
      <c r="R3245" s="19" t="n">
        <v>0.10549354098701069</v>
      </c>
      <c r="S3245" s="19" t="n">
        <v>0.09851182475914425</v>
      </c>
      <c r="T3245" s="19" t="n">
        <v>0.062256189825557896</v>
      </c>
      <c r="U3245" s="19" t="n">
        <v>0.04882597834997689</v>
      </c>
      <c r="V3245" s="19" t="n">
        <v>0.04696900096149878</v>
      </c>
      <c r="W3245" s="19" t="n">
        <v>0.29895116849859144</v>
      </c>
      <c r="X3245" s="19" t="n">
        <v>0.28481095544086454</v>
      </c>
      <c r="Y3245" s="19" t="n">
        <v>0.12324420161367969</v>
      </c>
      <c r="Z3245" s="19" t="n">
        <v>0.17279618186946877</v>
      </c>
      <c r="AA3245" s="19" t="n">
        <v>0.08436944306737344</v>
      </c>
      <c r="AB3245" s="19" t="n">
        <v>0.06257034768014233</v>
      </c>
      <c r="AC3245" s="19" t="n">
        <v>0.051959455216700194</v>
      </c>
      <c r="AD3245" s="19" t="n">
        <v>0.051642311321187157</v>
      </c>
      <c r="AE3245" s="19" t="n">
        <v>0.03335983412044186</v>
      </c>
      <c r="AF3245" s="19" t="n">
        <v>0.08382024079922268</v>
      </c>
      <c r="AG3245" s="19" t="n">
        <v>0.08521207281293258</v>
      </c>
      <c r="AH3245" s="19" t="n">
        <v>0.08961830451923558</v>
      </c>
      <c r="AI3245" s="19" t="n">
        <v>0.0720564366513964</v>
      </c>
      <c r="AJ3245" s="19" t="n">
        <v>0.08834519873534957</v>
      </c>
    </row>
    <row r="3246">
      <c r="B3246" s="8" t="s">
        <v>388</v>
      </c>
      <c r="C3246" s="15" t="n">
        <v>0.10001935758291644</v>
      </c>
      <c r="D3246" s="15" t="n">
        <v>0.10350651990632977</v>
      </c>
      <c r="E3246" s="15" t="n">
        <v>0.10037653916095265</v>
      </c>
      <c r="F3246" s="15" t="n">
        <v>0.10510563026304505</v>
      </c>
      <c r="G3246" s="15" t="n">
        <v>0.1128247932849454</v>
      </c>
      <c r="H3246" s="15" t="n">
        <v>0.18389272125045403</v>
      </c>
      <c r="I3246" s="15" t="n">
        <v>0.17474570029238004</v>
      </c>
      <c r="J3246" s="15" t="n">
        <v>0.19909763452410248</v>
      </c>
      <c r="K3246" s="15" t="n">
        <v>0.11972377442628528</v>
      </c>
      <c r="L3246" s="15" t="n">
        <v>0.12473647204471999</v>
      </c>
      <c r="M3246" s="15" t="n">
        <v>0.11559310247569174</v>
      </c>
      <c r="N3246" s="15" t="n">
        <v>0.20283200972561036</v>
      </c>
      <c r="O3246" s="15" t="n">
        <v>0.190319313713306</v>
      </c>
      <c r="P3246" s="15" t="n">
        <v>0.20179105881295586</v>
      </c>
      <c r="Q3246" s="15" t="n">
        <v>0.07613952672582952</v>
      </c>
      <c r="R3246" s="15" t="n">
        <v>0.0772898101301337</v>
      </c>
      <c r="S3246" s="15" t="n">
        <v>0.0767211978439698</v>
      </c>
      <c r="T3246" s="15" t="n">
        <v>0.04210108489160095</v>
      </c>
      <c r="U3246" s="15" t="n">
        <v>0.031024171454774385</v>
      </c>
      <c r="V3246" s="15" t="n">
        <v>0.027994224977865415</v>
      </c>
      <c r="W3246" s="15" t="n">
        <v>0.47246746573990267</v>
      </c>
      <c r="X3246" s="15" t="n">
        <v>0.3995509753502499</v>
      </c>
      <c r="Y3246" s="15" t="n">
        <v>0.14183101968169148</v>
      </c>
      <c r="Z3246" s="15" t="n">
        <v>0.22585785052656607</v>
      </c>
      <c r="AA3246" s="15" t="n">
        <v>0.012407593606401424</v>
      </c>
      <c r="AB3246" s="15" t="n">
        <v>-0.021351762568911668</v>
      </c>
      <c r="AC3246" s="15" t="n">
        <v>-0.012728962125356014</v>
      </c>
      <c r="AD3246" s="15" t="n">
        <v>8.532309756221769E-4</v>
      </c>
      <c r="AE3246" s="15" t="n">
        <v>-0.015892467331456273</v>
      </c>
      <c r="AF3246" s="15" t="n">
        <v>0.01012242548722901</v>
      </c>
      <c r="AG3246" s="15" t="n">
        <v>0.0874644359731051</v>
      </c>
      <c r="AH3246" s="15" t="n">
        <v>0.08518738614756931</v>
      </c>
      <c r="AI3246" s="15" t="n">
        <v>0.07062661783623715</v>
      </c>
      <c r="AJ3246" s="15" t="n">
        <v>0.09405356591049856</v>
      </c>
    </row>
    <row r="3247">
      <c r="B3247" s="8" t="s">
        <v>389</v>
      </c>
      <c r="C3247" s="19" t="n">
        <v>0.0987740117275433</v>
      </c>
      <c r="D3247" s="19" t="n">
        <v>0.09620165743313466</v>
      </c>
      <c r="E3247" s="19" t="n">
        <v>0.09882040368995092</v>
      </c>
      <c r="F3247" s="19" t="n">
        <v>0.09751752528837979</v>
      </c>
      <c r="G3247" s="19" t="n">
        <v>0.10662649615015198</v>
      </c>
      <c r="H3247" s="19" t="n">
        <v>0.17708355460604394</v>
      </c>
      <c r="I3247" s="19" t="n">
        <v>0.17958510616161066</v>
      </c>
      <c r="J3247" s="19" t="n">
        <v>0.19522217800064853</v>
      </c>
      <c r="K3247" s="19" t="n">
        <v>0.11046264981910223</v>
      </c>
      <c r="L3247" s="19" t="n">
        <v>0.11705414523252564</v>
      </c>
      <c r="M3247" s="19" t="n">
        <v>0.10639463322623684</v>
      </c>
      <c r="N3247" s="19" t="n">
        <v>0.20530572783698797</v>
      </c>
      <c r="O3247" s="19" t="n">
        <v>0.19137595419927242</v>
      </c>
      <c r="P3247" s="19" t="n">
        <v>0.1901013321554858</v>
      </c>
      <c r="Q3247" s="19" t="n">
        <v>0.09489269469997638</v>
      </c>
      <c r="R3247" s="19" t="n">
        <v>0.11169481726940074</v>
      </c>
      <c r="S3247" s="19" t="n">
        <v>0.11345765186146971</v>
      </c>
      <c r="T3247" s="19" t="n">
        <v>0.06651342668129478</v>
      </c>
      <c r="U3247" s="19" t="n">
        <v>0.05371771072485196</v>
      </c>
      <c r="V3247" s="19" t="n">
        <v>0.0480667703892015</v>
      </c>
      <c r="W3247" s="19" t="n">
        <v>0.31992158734124326</v>
      </c>
      <c r="X3247" s="19" t="n">
        <v>0.2834877378650124</v>
      </c>
      <c r="Y3247" s="19" t="n">
        <v>0.16025883498661872</v>
      </c>
      <c r="Z3247" s="19" t="n">
        <v>0.17740329972237015</v>
      </c>
      <c r="AA3247" s="19" t="n">
        <v>0.05445184493352827</v>
      </c>
      <c r="AB3247" s="19" t="n">
        <v>0.047390142088622564</v>
      </c>
      <c r="AC3247" s="19" t="n">
        <v>0.04826916917839556</v>
      </c>
      <c r="AD3247" s="19" t="n">
        <v>0.04820774995967514</v>
      </c>
      <c r="AE3247" s="19" t="n">
        <v>0.023328064105683326</v>
      </c>
      <c r="AF3247" s="19" t="n">
        <v>0.05579345145087486</v>
      </c>
      <c r="AG3247" s="19" t="n">
        <v>0.08551750395810137</v>
      </c>
      <c r="AH3247" s="19" t="n">
        <v>0.08268739615151864</v>
      </c>
      <c r="AI3247" s="19" t="n">
        <v>0.05999038118404825</v>
      </c>
      <c r="AJ3247" s="19" t="n">
        <v>0.08709853208282137</v>
      </c>
    </row>
    <row r="3248">
      <c r="B3248" s="8" t="s">
        <v>390</v>
      </c>
      <c r="C3248" s="15" t="n">
        <v>0.09952164249663423</v>
      </c>
      <c r="D3248" s="15" t="n">
        <v>0.10425155790428528</v>
      </c>
      <c r="E3248" s="15" t="n">
        <v>0.1017653488123376</v>
      </c>
      <c r="F3248" s="15" t="n">
        <v>0.10136606497350624</v>
      </c>
      <c r="G3248" s="15" t="n">
        <v>0.10894498387640797</v>
      </c>
      <c r="H3248" s="15" t="n">
        <v>0.17562848459838734</v>
      </c>
      <c r="I3248" s="15" t="n">
        <v>0.1623285811212302</v>
      </c>
      <c r="J3248" s="15" t="n">
        <v>0.20102558351669803</v>
      </c>
      <c r="K3248" s="15" t="n">
        <v>0.12152908310267264</v>
      </c>
      <c r="L3248" s="15" t="n">
        <v>0.11971895431553016</v>
      </c>
      <c r="M3248" s="15" t="n">
        <v>0.1142824245473613</v>
      </c>
      <c r="N3248" s="15" t="n">
        <v>0.2115957942147122</v>
      </c>
      <c r="O3248" s="15" t="n">
        <v>0.2027404349772397</v>
      </c>
      <c r="P3248" s="15" t="n">
        <v>0.21568972432251998</v>
      </c>
      <c r="Q3248" s="15" t="n">
        <v>0.08261789968280979</v>
      </c>
      <c r="R3248" s="15" t="n">
        <v>0.11528006605204824</v>
      </c>
      <c r="S3248" s="15" t="n">
        <v>0.1019290195834701</v>
      </c>
      <c r="T3248" s="15" t="n">
        <v>0.06352361499913277</v>
      </c>
      <c r="U3248" s="15" t="n">
        <v>0.044639695004111336</v>
      </c>
      <c r="V3248" s="15" t="n">
        <v>0.04924977938990365</v>
      </c>
      <c r="W3248" s="15" t="n">
        <v>0.3312518593534897</v>
      </c>
      <c r="X3248" s="15" t="n">
        <v>0.3428499021553667</v>
      </c>
      <c r="Y3248" s="15" t="n">
        <v>0.1552892999071171</v>
      </c>
      <c r="Z3248" s="15" t="n">
        <v>0.17706167815409532</v>
      </c>
      <c r="AA3248" s="15" t="n">
        <v>0.0626098664262494</v>
      </c>
      <c r="AB3248" s="15" t="n">
        <v>0.044146353030215156</v>
      </c>
      <c r="AC3248" s="15" t="n">
        <v>0.055319297175087045</v>
      </c>
      <c r="AD3248" s="15" t="n">
        <v>0.0407337617624675</v>
      </c>
      <c r="AE3248" s="15" t="n">
        <v>0.03462036994146521</v>
      </c>
      <c r="AF3248" s="15" t="n">
        <v>0.09461074441131584</v>
      </c>
      <c r="AG3248" s="15" t="n">
        <v>0.08693129757588743</v>
      </c>
      <c r="AH3248" s="15" t="n">
        <v>0.08057904419521864</v>
      </c>
      <c r="AI3248" s="15" t="n">
        <v>0.06710114010635103</v>
      </c>
      <c r="AJ3248" s="15" t="n">
        <v>0.08420966454777416</v>
      </c>
    </row>
    <row r="3249">
      <c r="B3249" s="8" t="s">
        <v>391</v>
      </c>
      <c r="C3249" s="19" t="n">
        <v>0.09258078242800888</v>
      </c>
      <c r="D3249" s="19" t="n">
        <v>0.0934910494045608</v>
      </c>
      <c r="E3249" s="19" t="n">
        <v>0.0968248972675851</v>
      </c>
      <c r="F3249" s="19" t="n">
        <v>0.10000836530327295</v>
      </c>
      <c r="G3249" s="19" t="n">
        <v>0.10337196999580849</v>
      </c>
      <c r="H3249" s="19" t="n">
        <v>0.1720672489401105</v>
      </c>
      <c r="I3249" s="19" t="n">
        <v>0.17638315757603634</v>
      </c>
      <c r="J3249" s="19" t="n">
        <v>0.19159213005684309</v>
      </c>
      <c r="K3249" s="19" t="n">
        <v>0.10949998727302711</v>
      </c>
      <c r="L3249" s="19" t="n">
        <v>0.11082562431934445</v>
      </c>
      <c r="M3249" s="19" t="n">
        <v>0.10553277102369553</v>
      </c>
      <c r="N3249" s="19" t="n">
        <v>0.20674705234713783</v>
      </c>
      <c r="O3249" s="19" t="n">
        <v>0.1909973057451842</v>
      </c>
      <c r="P3249" s="19" t="n">
        <v>0.19406907241675506</v>
      </c>
      <c r="Q3249" s="19" t="n">
        <v>0.09461206846197917</v>
      </c>
      <c r="R3249" s="19" t="n">
        <v>0.11941915748981696</v>
      </c>
      <c r="S3249" s="19" t="n">
        <v>0.12116599134905212</v>
      </c>
      <c r="T3249" s="19" t="n">
        <v>0.06060352820957079</v>
      </c>
      <c r="U3249" s="19" t="n">
        <v>0.04135548319968975</v>
      </c>
      <c r="V3249" s="19" t="n">
        <v>0.04279243830791196</v>
      </c>
      <c r="W3249" s="19" t="n">
        <v>0.3352778737741148</v>
      </c>
      <c r="X3249" s="19" t="n">
        <v>0.2834678142430259</v>
      </c>
      <c r="Y3249" s="19" t="n">
        <v>0.14092677158556177</v>
      </c>
      <c r="Z3249" s="19" t="n">
        <v>0.17502871738726292</v>
      </c>
      <c r="AA3249" s="19" t="n">
        <v>0.05693488150813496</v>
      </c>
      <c r="AB3249" s="19" t="n">
        <v>0.054611206832326925</v>
      </c>
      <c r="AC3249" s="19" t="n">
        <v>0.052565207693010055</v>
      </c>
      <c r="AD3249" s="19" t="n">
        <v>0.08150408205577656</v>
      </c>
      <c r="AE3249" s="19" t="n">
        <v>0.024113113603263202</v>
      </c>
      <c r="AF3249" s="19" t="n">
        <v>0.05220332027238728</v>
      </c>
      <c r="AG3249" s="19" t="n">
        <v>0.08672296191670618</v>
      </c>
      <c r="AH3249" s="19" t="n">
        <v>0.08023477775186047</v>
      </c>
      <c r="AI3249" s="19" t="n">
        <v>0.06584420598411964</v>
      </c>
      <c r="AJ3249" s="19" t="n">
        <v>0.08855623623386959</v>
      </c>
    </row>
    <row r="3250">
      <c r="B3250" s="8" t="s">
        <v>392</v>
      </c>
      <c r="C3250" s="15" t="n">
        <v>0.09881185704518763</v>
      </c>
      <c r="D3250" s="15" t="n">
        <v>0.10066742831866966</v>
      </c>
      <c r="E3250" s="15" t="n">
        <v>0.1024296954018938</v>
      </c>
      <c r="F3250" s="15" t="n">
        <v>0.10200574863062246</v>
      </c>
      <c r="G3250" s="15" t="n">
        <v>0.1038849347458025</v>
      </c>
      <c r="H3250" s="15" t="n">
        <v>0.19347618895875376</v>
      </c>
      <c r="I3250" s="15" t="n">
        <v>0.16604141591447602</v>
      </c>
      <c r="J3250" s="15" t="n">
        <v>0.18531441457311712</v>
      </c>
      <c r="K3250" s="15" t="n">
        <v>0.11143581453978135</v>
      </c>
      <c r="L3250" s="15" t="n">
        <v>0.10702083062449291</v>
      </c>
      <c r="M3250" s="15" t="n">
        <v>0.1098153595124792</v>
      </c>
      <c r="N3250" s="15" t="n">
        <v>0.20565156943205004</v>
      </c>
      <c r="O3250" s="15" t="n">
        <v>0.19898646894464866</v>
      </c>
      <c r="P3250" s="15" t="n">
        <v>0.20363841092256352</v>
      </c>
      <c r="Q3250" s="15" t="n">
        <v>0.09048138132288515</v>
      </c>
      <c r="R3250" s="15" t="n">
        <v>0.13469115873405882</v>
      </c>
      <c r="S3250" s="15" t="n">
        <v>0.11811788263394948</v>
      </c>
      <c r="T3250" s="15" t="n">
        <v>0.0644501108440804</v>
      </c>
      <c r="U3250" s="15" t="n">
        <v>0.04049412293267274</v>
      </c>
      <c r="V3250" s="15" t="n">
        <v>0.04541210609912261</v>
      </c>
      <c r="W3250" s="15" t="n">
        <v>0.3368569170615311</v>
      </c>
      <c r="X3250" s="15" t="n">
        <v>0.30823333252806806</v>
      </c>
      <c r="Y3250" s="15" t="n">
        <v>0.16061189162850387</v>
      </c>
      <c r="Z3250" s="15" t="n">
        <v>0.18321333201187642</v>
      </c>
      <c r="AA3250" s="15" t="n">
        <v>0.057194187773516064</v>
      </c>
      <c r="AB3250" s="15" t="n">
        <v>0.04951778508667906</v>
      </c>
      <c r="AC3250" s="15" t="n">
        <v>0.04486917311335351</v>
      </c>
      <c r="AD3250" s="15" t="n">
        <v>0.056419048983117365</v>
      </c>
      <c r="AE3250" s="15" t="n">
        <v>0.03899652856067983</v>
      </c>
      <c r="AF3250" s="15" t="n">
        <v>0.04315863377319821</v>
      </c>
      <c r="AG3250" s="15" t="n">
        <v>0.08716412869362769</v>
      </c>
      <c r="AH3250" s="15" t="n">
        <v>0.08705031082880116</v>
      </c>
      <c r="AI3250" s="15" t="n">
        <v>0.06118991080113685</v>
      </c>
      <c r="AJ3250" s="15" t="n">
        <v>0.08685421110192489</v>
      </c>
    </row>
    <row r="3251">
      <c r="B3251" s="8" t="s">
        <v>393</v>
      </c>
      <c r="C3251" s="19" t="n">
        <v>0.09795533343309928</v>
      </c>
      <c r="D3251" s="19" t="n">
        <v>0.09719226930147498</v>
      </c>
      <c r="E3251" s="19" t="n">
        <v>0.10058448482017027</v>
      </c>
      <c r="F3251" s="19" t="n">
        <v>0.1002144118762051</v>
      </c>
      <c r="G3251" s="19" t="n">
        <v>0.10364235333693247</v>
      </c>
      <c r="H3251" s="19" t="n">
        <v>0.18189458514721024</v>
      </c>
      <c r="I3251" s="19" t="n">
        <v>0.1698528603090285</v>
      </c>
      <c r="J3251" s="19" t="n">
        <v>0.18976056453565354</v>
      </c>
      <c r="K3251" s="19" t="n">
        <v>0.10982589184679561</v>
      </c>
      <c r="L3251" s="19" t="n">
        <v>0.11205175894060793</v>
      </c>
      <c r="M3251" s="19" t="n">
        <v>0.10391246328306884</v>
      </c>
      <c r="N3251" s="19" t="n">
        <v>0.20009165735348577</v>
      </c>
      <c r="O3251" s="19" t="n">
        <v>0.1917209065238044</v>
      </c>
      <c r="P3251" s="19" t="n">
        <v>0.20192773380714046</v>
      </c>
      <c r="Q3251" s="19" t="n">
        <v>0.09468073849140185</v>
      </c>
      <c r="R3251" s="19" t="n">
        <v>0.10549885178710995</v>
      </c>
      <c r="S3251" s="19" t="n">
        <v>0.13299815905755968</v>
      </c>
      <c r="T3251" s="19" t="n">
        <v>0.06643603296095855</v>
      </c>
      <c r="U3251" s="19" t="n">
        <v>0.050792111327723204</v>
      </c>
      <c r="V3251" s="19" t="n">
        <v>0.05055682717334807</v>
      </c>
      <c r="W3251" s="19" t="n">
        <v>0.24719430596271216</v>
      </c>
      <c r="X3251" s="19" t="n">
        <v>0.23289544683817975</v>
      </c>
      <c r="Y3251" s="19" t="n">
        <v>0.1295390707620621</v>
      </c>
      <c r="Z3251" s="19" t="n">
        <v>0.16793941225176054</v>
      </c>
      <c r="AA3251" s="19" t="n">
        <v>0.07265524643493088</v>
      </c>
      <c r="AB3251" s="19" t="n">
        <v>0.059663735245816335</v>
      </c>
      <c r="AC3251" s="19" t="n">
        <v>0.05833954123566898</v>
      </c>
      <c r="AD3251" s="19" t="n">
        <v>0.06894553728515923</v>
      </c>
      <c r="AE3251" s="19" t="n">
        <v>0.06823212844196155</v>
      </c>
      <c r="AF3251" s="19" t="n">
        <v>0.08604654735142844</v>
      </c>
      <c r="AG3251" s="19" t="n">
        <v>0.07948729144671593</v>
      </c>
      <c r="AH3251" s="19" t="n">
        <v>0.07653716885243751</v>
      </c>
      <c r="AI3251" s="19" t="n">
        <v>0.061389445863698835</v>
      </c>
      <c r="AJ3251" s="19" t="n">
        <v>0.09099224610995107</v>
      </c>
    </row>
    <row r="3252">
      <c r="B3252" s="8" t="s">
        <v>394</v>
      </c>
      <c r="C3252" s="15" t="n">
        <v>0.10380619124176052</v>
      </c>
      <c r="D3252" s="15" t="n">
        <v>0.10484520467357861</v>
      </c>
      <c r="E3252" s="15" t="n">
        <v>0.10511543831812774</v>
      </c>
      <c r="F3252" s="15" t="n">
        <v>0.10979194961453133</v>
      </c>
      <c r="G3252" s="15" t="n">
        <v>0.10729778556859655</v>
      </c>
      <c r="H3252" s="15" t="n">
        <v>0.1860662455861646</v>
      </c>
      <c r="I3252" s="15" t="n">
        <v>0.18188036989764275</v>
      </c>
      <c r="J3252" s="15" t="n">
        <v>0.19666058954521975</v>
      </c>
      <c r="K3252" s="15" t="n">
        <v>0.11639863002728576</v>
      </c>
      <c r="L3252" s="15" t="n">
        <v>0.12264399561137591</v>
      </c>
      <c r="M3252" s="15" t="n">
        <v>0.11062366159533817</v>
      </c>
      <c r="N3252" s="15" t="n">
        <v>0.2084627253126691</v>
      </c>
      <c r="O3252" s="15" t="n">
        <v>0.1989204755015866</v>
      </c>
      <c r="P3252" s="15" t="n">
        <v>0.1982554153700269</v>
      </c>
      <c r="Q3252" s="15" t="n">
        <v>0.05326987972930535</v>
      </c>
      <c r="R3252" s="15" t="n">
        <v>0.07805499387486176</v>
      </c>
      <c r="S3252" s="15" t="n">
        <v>0.09369592960433248</v>
      </c>
      <c r="T3252" s="15" t="n">
        <v>0.050442196159294815</v>
      </c>
      <c r="U3252" s="15" t="n">
        <v>0.045906495309694484</v>
      </c>
      <c r="V3252" s="15" t="n">
        <v>0.03853782360772613</v>
      </c>
      <c r="W3252" s="15" t="n">
        <v>0.4531692060493193</v>
      </c>
      <c r="X3252" s="15" t="n">
        <v>0.42717101004477925</v>
      </c>
      <c r="Y3252" s="15" t="n">
        <v>0.15250070769038918</v>
      </c>
      <c r="Z3252" s="15" t="n">
        <v>0.2162297332955837</v>
      </c>
      <c r="AA3252" s="15" t="n">
        <v>0.05883021214754806</v>
      </c>
      <c r="AB3252" s="15" t="n">
        <v>-0.006163874413377165</v>
      </c>
      <c r="AC3252" s="15" t="n">
        <v>-0.011101962238311341</v>
      </c>
      <c r="AD3252" s="15" t="n">
        <v>-0.013497627000769048</v>
      </c>
      <c r="AE3252" s="15" t="n">
        <v>0.0015982810938810173</v>
      </c>
      <c r="AF3252" s="15" t="n">
        <v>-0.003391057129447661</v>
      </c>
      <c r="AG3252" s="15" t="n">
        <v>0.0853155215553321</v>
      </c>
      <c r="AH3252" s="15" t="n">
        <v>0.08088849422702717</v>
      </c>
      <c r="AI3252" s="15" t="n">
        <v>0.06329921281113186</v>
      </c>
      <c r="AJ3252" s="15" t="n">
        <v>0.0885422758921201</v>
      </c>
    </row>
    <row r="3253">
      <c r="B3253" s="8" t="s">
        <v>395</v>
      </c>
      <c r="C3253" s="19" t="n">
        <v>0.09318075965204306</v>
      </c>
      <c r="D3253" s="19" t="n">
        <v>0.10191732342630597</v>
      </c>
      <c r="E3253" s="19" t="n">
        <v>0.09457286378044054</v>
      </c>
      <c r="F3253" s="19" t="n">
        <v>0.09904931222980332</v>
      </c>
      <c r="G3253" s="19" t="n">
        <v>0.1072208995221693</v>
      </c>
      <c r="H3253" s="19" t="n">
        <v>0.1842707485140313</v>
      </c>
      <c r="I3253" s="19" t="n">
        <v>0.1783488521686536</v>
      </c>
      <c r="J3253" s="19" t="n">
        <v>0.19266329301696983</v>
      </c>
      <c r="K3253" s="19" t="n">
        <v>0.11861650393163321</v>
      </c>
      <c r="L3253" s="19" t="n">
        <v>0.12063220247412329</v>
      </c>
      <c r="M3253" s="19" t="n">
        <v>0.1093899527995416</v>
      </c>
      <c r="N3253" s="19" t="n">
        <v>0.20578649775060837</v>
      </c>
      <c r="O3253" s="19" t="n">
        <v>0.19516731664469317</v>
      </c>
      <c r="P3253" s="19" t="n">
        <v>0.19345189182958242</v>
      </c>
      <c r="Q3253" s="19" t="n">
        <v>0.0866920675708153</v>
      </c>
      <c r="R3253" s="19" t="n">
        <v>0.092785138198808</v>
      </c>
      <c r="S3253" s="19" t="n">
        <v>0.10121228124202532</v>
      </c>
      <c r="T3253" s="19" t="n">
        <v>0.0575727480050878</v>
      </c>
      <c r="U3253" s="19" t="n">
        <v>0.04564298902759815</v>
      </c>
      <c r="V3253" s="19" t="n">
        <v>0.04406555519312386</v>
      </c>
      <c r="W3253" s="19" t="n">
        <v>0.3473591896654785</v>
      </c>
      <c r="X3253" s="19" t="n">
        <v>0.29983010754570455</v>
      </c>
      <c r="Y3253" s="19" t="n">
        <v>0.19813226391668165</v>
      </c>
      <c r="Z3253" s="19" t="n">
        <v>0.2192960036324728</v>
      </c>
      <c r="AA3253" s="19" t="n">
        <v>0.049339956992930006</v>
      </c>
      <c r="AB3253" s="19" t="n">
        <v>0.03242725006495694</v>
      </c>
      <c r="AC3253" s="19" t="n">
        <v>0.039832860365252534</v>
      </c>
      <c r="AD3253" s="19" t="n">
        <v>0.06503363931163661</v>
      </c>
      <c r="AE3253" s="19" t="n">
        <v>0.05137706704601949</v>
      </c>
      <c r="AF3253" s="19" t="n">
        <v>0.04292402783707029</v>
      </c>
      <c r="AG3253" s="19" t="n">
        <v>0.09095982798661699</v>
      </c>
      <c r="AH3253" s="19" t="n">
        <v>0.08731539565678213</v>
      </c>
      <c r="AI3253" s="19" t="n">
        <v>0.07158957966300744</v>
      </c>
      <c r="AJ3253" s="19" t="n">
        <v>0.08815358281600118</v>
      </c>
    </row>
    <row r="3254">
      <c r="B3254" s="8" t="s">
        <v>396</v>
      </c>
      <c r="C3254" s="15" t="n">
        <v>0.1033342401605869</v>
      </c>
      <c r="D3254" s="15" t="n">
        <v>0.10334879554913855</v>
      </c>
      <c r="E3254" s="15" t="n">
        <v>0.10876408493307037</v>
      </c>
      <c r="F3254" s="15" t="n">
        <v>0.10160296846150438</v>
      </c>
      <c r="G3254" s="15" t="n">
        <v>0.10854416114851781</v>
      </c>
      <c r="H3254" s="15" t="n">
        <v>0.18198406252249996</v>
      </c>
      <c r="I3254" s="15" t="n">
        <v>0.16436195964803751</v>
      </c>
      <c r="J3254" s="15" t="n">
        <v>0.19327126886069926</v>
      </c>
      <c r="K3254" s="15" t="n">
        <v>0.10906354053854829</v>
      </c>
      <c r="L3254" s="15" t="n">
        <v>0.1136818648511259</v>
      </c>
      <c r="M3254" s="15" t="n">
        <v>0.10465776875418176</v>
      </c>
      <c r="N3254" s="15" t="n">
        <v>0.21352959170175295</v>
      </c>
      <c r="O3254" s="15" t="n">
        <v>0.1977575853588594</v>
      </c>
      <c r="P3254" s="15" t="n">
        <v>0.20160750262809005</v>
      </c>
      <c r="Q3254" s="15" t="n">
        <v>0.06252355145493599</v>
      </c>
      <c r="R3254" s="15" t="n">
        <v>0.10038740027979631</v>
      </c>
      <c r="S3254" s="15" t="n">
        <v>0.08719075369212984</v>
      </c>
      <c r="T3254" s="15" t="n">
        <v>0.06263970122412509</v>
      </c>
      <c r="U3254" s="15" t="n">
        <v>0.04903946694699274</v>
      </c>
      <c r="V3254" s="15" t="n">
        <v>0.043415853282192565</v>
      </c>
      <c r="W3254" s="15" t="n">
        <v>0.2953377642493419</v>
      </c>
      <c r="X3254" s="15" t="n">
        <v>0.2755991885101392</v>
      </c>
      <c r="Y3254" s="15" t="n">
        <v>0.15649371929165895</v>
      </c>
      <c r="Z3254" s="15" t="n">
        <v>0.19078659935922515</v>
      </c>
      <c r="AA3254" s="15" t="n">
        <v>0.09405352373518922</v>
      </c>
      <c r="AB3254" s="15" t="n">
        <v>0.07657220102171507</v>
      </c>
      <c r="AC3254" s="15" t="n">
        <v>0.043874490480248274</v>
      </c>
      <c r="AD3254" s="15" t="n">
        <v>0.07612800243025529</v>
      </c>
      <c r="AE3254" s="15" t="n">
        <v>0.035807577481845196</v>
      </c>
      <c r="AF3254" s="15" t="n">
        <v>0.09685565240606898</v>
      </c>
      <c r="AG3254" s="15" t="n">
        <v>0.09591429092260927</v>
      </c>
      <c r="AH3254" s="15" t="n">
        <v>0.09286673878197084</v>
      </c>
      <c r="AI3254" s="15" t="n">
        <v>0.07350314181103834</v>
      </c>
      <c r="AJ3254" s="15" t="n">
        <v>0.08265934364258937</v>
      </c>
    </row>
    <row r="3255">
      <c r="B3255" s="8" t="s">
        <v>397</v>
      </c>
      <c r="C3255" s="19" t="n">
        <v>0.09489442491223404</v>
      </c>
      <c r="D3255" s="19" t="n">
        <v>0.09572981978502068</v>
      </c>
      <c r="E3255" s="19" t="n">
        <v>0.0985223648805074</v>
      </c>
      <c r="F3255" s="19" t="n">
        <v>0.10349824118324738</v>
      </c>
      <c r="G3255" s="19" t="n">
        <v>0.10245480208596203</v>
      </c>
      <c r="H3255" s="19" t="n">
        <v>0.17885438091033415</v>
      </c>
      <c r="I3255" s="19" t="n">
        <v>0.16331915628581925</v>
      </c>
      <c r="J3255" s="19" t="n">
        <v>0.20124178494888278</v>
      </c>
      <c r="K3255" s="19" t="n">
        <v>0.11726270415639972</v>
      </c>
      <c r="L3255" s="19" t="n">
        <v>0.11554752376920077</v>
      </c>
      <c r="M3255" s="19" t="n">
        <v>0.11218118935379585</v>
      </c>
      <c r="N3255" s="19" t="n">
        <v>0.22185015230828856</v>
      </c>
      <c r="O3255" s="19" t="n">
        <v>0.2022049814906496</v>
      </c>
      <c r="P3255" s="19" t="n">
        <v>0.20982325412670763</v>
      </c>
      <c r="Q3255" s="19" t="n">
        <v>0.06577699771297188</v>
      </c>
      <c r="R3255" s="19" t="n">
        <v>0.09310753956261252</v>
      </c>
      <c r="S3255" s="19" t="n">
        <v>0.10918527208997206</v>
      </c>
      <c r="T3255" s="19" t="n">
        <v>0.0556081768601839</v>
      </c>
      <c r="U3255" s="19" t="n">
        <v>0.04380797183604334</v>
      </c>
      <c r="V3255" s="19" t="n">
        <v>0.04567506719463057</v>
      </c>
      <c r="W3255" s="19" t="n">
        <v>0.41972341197875923</v>
      </c>
      <c r="X3255" s="19" t="n">
        <v>0.4124123112718179</v>
      </c>
      <c r="Y3255" s="19" t="n">
        <v>0.20150266912436282</v>
      </c>
      <c r="Z3255" s="19" t="n">
        <v>0.17364914040499563</v>
      </c>
      <c r="AA3255" s="19" t="n">
        <v>0.02560782318681675</v>
      </c>
      <c r="AB3255" s="19" t="n">
        <v>0.0028129933603476868</v>
      </c>
      <c r="AC3255" s="19" t="n">
        <v>0.012762063382935895</v>
      </c>
      <c r="AD3255" s="19" t="n">
        <v>0.0017121331109025398</v>
      </c>
      <c r="AE3255" s="19" t="n">
        <v>-0.023213284248166172</v>
      </c>
      <c r="AF3255" s="19" t="n">
        <v>0.00116377617753135</v>
      </c>
      <c r="AG3255" s="19" t="n">
        <v>0.0926224075859324</v>
      </c>
      <c r="AH3255" s="19" t="n">
        <v>0.09429719709821417</v>
      </c>
      <c r="AI3255" s="19" t="n">
        <v>0.06602061830284926</v>
      </c>
      <c r="AJ3255" s="19" t="n">
        <v>0.08916388973272184</v>
      </c>
    </row>
    <row r="3256">
      <c r="B3256" s="8" t="s">
        <v>398</v>
      </c>
      <c r="C3256" s="15" t="n">
        <v>0.09520867928690943</v>
      </c>
      <c r="D3256" s="15" t="n">
        <v>0.10071836096674106</v>
      </c>
      <c r="E3256" s="15" t="n">
        <v>0.09716419627781986</v>
      </c>
      <c r="F3256" s="15" t="n">
        <v>0.10047997014932855</v>
      </c>
      <c r="G3256" s="15" t="n">
        <v>0.1064488405782823</v>
      </c>
      <c r="H3256" s="15" t="n">
        <v>0.1798474052341285</v>
      </c>
      <c r="I3256" s="15" t="n">
        <v>0.17270373352911583</v>
      </c>
      <c r="J3256" s="15" t="n">
        <v>0.19765384660121613</v>
      </c>
      <c r="K3256" s="15" t="n">
        <v>0.11516435389972374</v>
      </c>
      <c r="L3256" s="15" t="n">
        <v>0.11466418543171464</v>
      </c>
      <c r="M3256" s="15" t="n">
        <v>0.1088543775483955</v>
      </c>
      <c r="N3256" s="15" t="n">
        <v>0.21221783031351651</v>
      </c>
      <c r="O3256" s="15" t="n">
        <v>0.19224774397784025</v>
      </c>
      <c r="P3256" s="15" t="n">
        <v>0.20801396085540774</v>
      </c>
      <c r="Q3256" s="15" t="n">
        <v>0.0923195231736877</v>
      </c>
      <c r="R3256" s="15" t="n">
        <v>0.10609343884123401</v>
      </c>
      <c r="S3256" s="15" t="n">
        <v>0.10749303696054562</v>
      </c>
      <c r="T3256" s="15" t="n">
        <v>0.060999384312074884</v>
      </c>
      <c r="U3256" s="15" t="n">
        <v>0.04499254693150623</v>
      </c>
      <c r="V3256" s="15" t="n">
        <v>0.04077988952595522</v>
      </c>
      <c r="W3256" s="15" t="n">
        <v>0.25835774630574687</v>
      </c>
      <c r="X3256" s="15" t="n">
        <v>0.24859656054058557</v>
      </c>
      <c r="Y3256" s="15" t="n">
        <v>0.12439340447792024</v>
      </c>
      <c r="Z3256" s="15" t="n">
        <v>0.19028623664986183</v>
      </c>
      <c r="AA3256" s="15" t="n">
        <v>0.0956416400433431</v>
      </c>
      <c r="AB3256" s="15" t="n">
        <v>0.08611056212066226</v>
      </c>
      <c r="AC3256" s="15" t="n">
        <v>0.0872815255924168</v>
      </c>
      <c r="AD3256" s="15" t="n">
        <v>0.06011017490972481</v>
      </c>
      <c r="AE3256" s="15" t="n">
        <v>0.049049576088445734</v>
      </c>
      <c r="AF3256" s="15" t="n">
        <v>0.07218741536606281</v>
      </c>
      <c r="AG3256" s="15" t="n">
        <v>0.08689539352445254</v>
      </c>
      <c r="AH3256" s="15" t="n">
        <v>0.09119651126921446</v>
      </c>
      <c r="AI3256" s="15" t="n">
        <v>0.06883120538283595</v>
      </c>
      <c r="AJ3256" s="15" t="n">
        <v>0.08762569820294881</v>
      </c>
    </row>
    <row r="3257">
      <c r="B3257" s="8" t="s">
        <v>399</v>
      </c>
      <c r="C3257" s="19" t="n">
        <v>0.10167656261688574</v>
      </c>
      <c r="D3257" s="19" t="n">
        <v>0.09881003172866307</v>
      </c>
      <c r="E3257" s="19" t="n">
        <v>0.10157357534722411</v>
      </c>
      <c r="F3257" s="19" t="n">
        <v>0.10379687896118929</v>
      </c>
      <c r="G3257" s="19" t="n">
        <v>0.11112359056073978</v>
      </c>
      <c r="H3257" s="19" t="n">
        <v>0.1888962578549937</v>
      </c>
      <c r="I3257" s="19" t="n">
        <v>0.17630611778738242</v>
      </c>
      <c r="J3257" s="19" t="n">
        <v>0.197771733722182</v>
      </c>
      <c r="K3257" s="19" t="n">
        <v>0.11157567414206616</v>
      </c>
      <c r="L3257" s="19" t="n">
        <v>0.1148465182166828</v>
      </c>
      <c r="M3257" s="19" t="n">
        <v>0.10814155460683567</v>
      </c>
      <c r="N3257" s="19" t="n">
        <v>0.20594317699209583</v>
      </c>
      <c r="O3257" s="19" t="n">
        <v>0.18687957698513652</v>
      </c>
      <c r="P3257" s="19" t="n">
        <v>0.1944399893748692</v>
      </c>
      <c r="Q3257" s="19" t="n">
        <v>0.08185253518953386</v>
      </c>
      <c r="R3257" s="19" t="n">
        <v>0.1178520392576455</v>
      </c>
      <c r="S3257" s="19" t="n">
        <v>0.11485513050509889</v>
      </c>
      <c r="T3257" s="19" t="n">
        <v>0.05880420141048952</v>
      </c>
      <c r="U3257" s="19" t="n">
        <v>0.04431085143859264</v>
      </c>
      <c r="V3257" s="19" t="n">
        <v>0.0435785630114955</v>
      </c>
      <c r="W3257" s="19" t="n">
        <v>0.30606207134675906</v>
      </c>
      <c r="X3257" s="19" t="n">
        <v>0.2859491813910493</v>
      </c>
      <c r="Y3257" s="19" t="n">
        <v>0.13728780400184024</v>
      </c>
      <c r="Z3257" s="19" t="n">
        <v>0.17997340518992105</v>
      </c>
      <c r="AA3257" s="19" t="n">
        <v>0.08639631933602566</v>
      </c>
      <c r="AB3257" s="19" t="n">
        <v>0.04768416168932755</v>
      </c>
      <c r="AC3257" s="19" t="n">
        <v>0.0546858367944492</v>
      </c>
      <c r="AD3257" s="19" t="n">
        <v>0.0423948458691181</v>
      </c>
      <c r="AE3257" s="19" t="n">
        <v>0.04782029541189469</v>
      </c>
      <c r="AF3257" s="19" t="n">
        <v>0.08011987541576977</v>
      </c>
      <c r="AG3257" s="19" t="n">
        <v>0.08573632411642938</v>
      </c>
      <c r="AH3257" s="19" t="n">
        <v>0.08879434843340073</v>
      </c>
      <c r="AI3257" s="19" t="n">
        <v>0.06357786748400694</v>
      </c>
      <c r="AJ3257" s="19" t="n">
        <v>0.08461368221586989</v>
      </c>
    </row>
    <row r="3258">
      <c r="B3258" s="8" t="s">
        <v>400</v>
      </c>
      <c r="C3258" s="15" t="n">
        <v>0.09723434070600087</v>
      </c>
      <c r="D3258" s="15" t="n">
        <v>0.10318860712353595</v>
      </c>
      <c r="E3258" s="15" t="n">
        <v>0.10523588332150872</v>
      </c>
      <c r="F3258" s="15" t="n">
        <v>0.1010386482626427</v>
      </c>
      <c r="G3258" s="15" t="n">
        <v>0.10630523713087109</v>
      </c>
      <c r="H3258" s="15" t="n">
        <v>0.18552644015089143</v>
      </c>
      <c r="I3258" s="15" t="n">
        <v>0.17091663007655794</v>
      </c>
      <c r="J3258" s="15" t="n">
        <v>0.1956707744749444</v>
      </c>
      <c r="K3258" s="15" t="n">
        <v>0.11857348898410949</v>
      </c>
      <c r="L3258" s="15" t="n">
        <v>0.12145641607209041</v>
      </c>
      <c r="M3258" s="15" t="n">
        <v>0.10932734474464859</v>
      </c>
      <c r="N3258" s="15" t="n">
        <v>0.20902497257798008</v>
      </c>
      <c r="O3258" s="15" t="n">
        <v>0.19420132807830942</v>
      </c>
      <c r="P3258" s="15" t="n">
        <v>0.2009114837945981</v>
      </c>
      <c r="Q3258" s="15" t="n">
        <v>0.0994407902010864</v>
      </c>
      <c r="R3258" s="15" t="n">
        <v>0.1351122940861049</v>
      </c>
      <c r="S3258" s="15" t="n">
        <v>0.12289461111644497</v>
      </c>
      <c r="T3258" s="15" t="n">
        <v>0.06411286623600479</v>
      </c>
      <c r="U3258" s="15" t="n">
        <v>0.05362805548749624</v>
      </c>
      <c r="V3258" s="15" t="n">
        <v>0.05015799580824635</v>
      </c>
      <c r="W3258" s="15" t="n">
        <v>0.33527724033672046</v>
      </c>
      <c r="X3258" s="15" t="n">
        <v>0.28799142581017</v>
      </c>
      <c r="Y3258" s="15" t="n">
        <v>0.13743200292681845</v>
      </c>
      <c r="Z3258" s="15" t="n">
        <v>0.19463378225407663</v>
      </c>
      <c r="AA3258" s="15" t="n">
        <v>0.06767688448463208</v>
      </c>
      <c r="AB3258" s="15" t="n">
        <v>0.05061530708079843</v>
      </c>
      <c r="AC3258" s="15" t="n">
        <v>0.026129405437668923</v>
      </c>
      <c r="AD3258" s="15" t="n">
        <v>0.04655219346459211</v>
      </c>
      <c r="AE3258" s="15" t="n">
        <v>0.03030183811711259</v>
      </c>
      <c r="AF3258" s="15" t="n">
        <v>0.08176141359510658</v>
      </c>
      <c r="AG3258" s="15" t="n">
        <v>0.08968766627751072</v>
      </c>
      <c r="AH3258" s="15" t="n">
        <v>0.0798828843919486</v>
      </c>
      <c r="AI3258" s="15" t="n">
        <v>0.061673286005199425</v>
      </c>
      <c r="AJ3258" s="15" t="n">
        <v>0.08183247567663127</v>
      </c>
    </row>
    <row r="3259">
      <c r="B3259" s="8" t="s">
        <v>401</v>
      </c>
      <c r="C3259" s="19" t="n">
        <v>0.09894140406214988</v>
      </c>
      <c r="D3259" s="19" t="n">
        <v>0.09899738718670215</v>
      </c>
      <c r="E3259" s="19" t="n">
        <v>0.10327426258378115</v>
      </c>
      <c r="F3259" s="19" t="n">
        <v>0.10535753832152053</v>
      </c>
      <c r="G3259" s="19" t="n">
        <v>0.10866306262390135</v>
      </c>
      <c r="H3259" s="19" t="n">
        <v>0.17527107902550254</v>
      </c>
      <c r="I3259" s="19" t="n">
        <v>0.17210527934894124</v>
      </c>
      <c r="J3259" s="19" t="n">
        <v>0.1920128909741015</v>
      </c>
      <c r="K3259" s="19" t="n">
        <v>0.11317603954634801</v>
      </c>
      <c r="L3259" s="19" t="n">
        <v>0.11637104133492913</v>
      </c>
      <c r="M3259" s="19" t="n">
        <v>0.10838721282561121</v>
      </c>
      <c r="N3259" s="19" t="n">
        <v>0.20641063929216708</v>
      </c>
      <c r="O3259" s="19" t="n">
        <v>0.19256121474953788</v>
      </c>
      <c r="P3259" s="19" t="n">
        <v>0.20078626270421898</v>
      </c>
      <c r="Q3259" s="19" t="n">
        <v>0.09986781208863774</v>
      </c>
      <c r="R3259" s="19" t="n">
        <v>0.11637895728949314</v>
      </c>
      <c r="S3259" s="19" t="n">
        <v>0.12068678537001622</v>
      </c>
      <c r="T3259" s="19" t="n">
        <v>0.051869264948894135</v>
      </c>
      <c r="U3259" s="19" t="n">
        <v>0.04254278677483727</v>
      </c>
      <c r="V3259" s="19" t="n">
        <v>0.03618119998861562</v>
      </c>
      <c r="W3259" s="19" t="n">
        <v>0.2871680883723936</v>
      </c>
      <c r="X3259" s="19" t="n">
        <v>0.2592975120974514</v>
      </c>
      <c r="Y3259" s="19" t="n">
        <v>0.1295411396361193</v>
      </c>
      <c r="Z3259" s="19" t="n">
        <v>0.18687329263268196</v>
      </c>
      <c r="AA3259" s="19" t="n">
        <v>0.06530796463830624</v>
      </c>
      <c r="AB3259" s="19" t="n">
        <v>0.05727410288397699</v>
      </c>
      <c r="AC3259" s="19" t="n">
        <v>0.05832001519468684</v>
      </c>
      <c r="AD3259" s="19" t="n">
        <v>0.07238000297351414</v>
      </c>
      <c r="AE3259" s="19" t="n">
        <v>0.05725774273824611</v>
      </c>
      <c r="AF3259" s="19" t="n">
        <v>0.06274266191641345</v>
      </c>
      <c r="AG3259" s="19" t="n">
        <v>0.08903202148753495</v>
      </c>
      <c r="AH3259" s="19" t="n">
        <v>0.08102296418908773</v>
      </c>
      <c r="AI3259" s="19" t="n">
        <v>0.06522462154717888</v>
      </c>
      <c r="AJ3259" s="19" t="n">
        <v>0.08423576007932061</v>
      </c>
    </row>
    <row r="3260">
      <c r="B3260" s="8" t="s">
        <v>402</v>
      </c>
      <c r="C3260" s="15" t="n">
        <v>0.09555560864629428</v>
      </c>
      <c r="D3260" s="15" t="n">
        <v>0.09567937521673738</v>
      </c>
      <c r="E3260" s="15" t="n">
        <v>0.09442539219984737</v>
      </c>
      <c r="F3260" s="15" t="n">
        <v>0.09737259434620928</v>
      </c>
      <c r="G3260" s="15" t="n">
        <v>0.09905180646683269</v>
      </c>
      <c r="H3260" s="15" t="n">
        <v>0.18397319357150568</v>
      </c>
      <c r="I3260" s="15" t="n">
        <v>0.18029790648109145</v>
      </c>
      <c r="J3260" s="15" t="n">
        <v>0.18869344543085445</v>
      </c>
      <c r="K3260" s="15" t="n">
        <v>0.10514291330571342</v>
      </c>
      <c r="L3260" s="15" t="n">
        <v>0.10701854681511205</v>
      </c>
      <c r="M3260" s="15" t="n">
        <v>0.1014039246104216</v>
      </c>
      <c r="N3260" s="15" t="n">
        <v>0.2021672985359407</v>
      </c>
      <c r="O3260" s="15" t="n">
        <v>0.19508859152735364</v>
      </c>
      <c r="P3260" s="15" t="n">
        <v>0.1901039105031311</v>
      </c>
      <c r="Q3260" s="15" t="n">
        <v>0.10539865088063663</v>
      </c>
      <c r="R3260" s="15" t="n">
        <v>0.10893076039554112</v>
      </c>
      <c r="S3260" s="15" t="n">
        <v>0.11901565842971842</v>
      </c>
      <c r="T3260" s="15" t="n">
        <v>0.06489275220494135</v>
      </c>
      <c r="U3260" s="15" t="n">
        <v>0.05266484442317061</v>
      </c>
      <c r="V3260" s="15" t="n">
        <v>0.04912537586148968</v>
      </c>
      <c r="W3260" s="15" t="n">
        <v>0.32395272625736243</v>
      </c>
      <c r="X3260" s="15" t="n">
        <v>0.27513982795904945</v>
      </c>
      <c r="Y3260" s="15" t="n">
        <v>0.16089290400713466</v>
      </c>
      <c r="Z3260" s="15" t="n">
        <v>0.1818205534639332</v>
      </c>
      <c r="AA3260" s="15" t="n">
        <v>0.04604446955118168</v>
      </c>
      <c r="AB3260" s="15" t="n">
        <v>0.05810398090223884</v>
      </c>
      <c r="AC3260" s="15" t="n">
        <v>0.03331285812048254</v>
      </c>
      <c r="AD3260" s="15" t="n">
        <v>0.06215851770768166</v>
      </c>
      <c r="AE3260" s="15" t="n">
        <v>0.03466667628941209</v>
      </c>
      <c r="AF3260" s="15" t="n">
        <v>0.050596102729644536</v>
      </c>
      <c r="AG3260" s="15" t="n">
        <v>0.08650848385195874</v>
      </c>
      <c r="AH3260" s="15" t="n">
        <v>0.08540606581824228</v>
      </c>
      <c r="AI3260" s="15" t="n">
        <v>0.06728331715892544</v>
      </c>
      <c r="AJ3260" s="15" t="n">
        <v>0.08329165046773372</v>
      </c>
    </row>
    <row r="3261">
      <c r="B3261" s="8" t="s">
        <v>403</v>
      </c>
      <c r="C3261" s="19" t="n">
        <v>0.09357751391890395</v>
      </c>
      <c r="D3261" s="19" t="n">
        <v>0.09871268566354334</v>
      </c>
      <c r="E3261" s="19" t="n">
        <v>0.0991258343131256</v>
      </c>
      <c r="F3261" s="19" t="n">
        <v>0.10512473905034175</v>
      </c>
      <c r="G3261" s="19" t="n">
        <v>0.10812908551030818</v>
      </c>
      <c r="H3261" s="19" t="n">
        <v>0.18108405827201396</v>
      </c>
      <c r="I3261" s="19" t="n">
        <v>0.1713015969898744</v>
      </c>
      <c r="J3261" s="19" t="n">
        <v>0.2006106195270905</v>
      </c>
      <c r="K3261" s="19" t="n">
        <v>0.1192852941201895</v>
      </c>
      <c r="L3261" s="19" t="n">
        <v>0.12055623041137735</v>
      </c>
      <c r="M3261" s="19" t="n">
        <v>0.11078399830796498</v>
      </c>
      <c r="N3261" s="19" t="n">
        <v>0.2065053235103819</v>
      </c>
      <c r="O3261" s="19" t="n">
        <v>0.18942177661327608</v>
      </c>
      <c r="P3261" s="19" t="n">
        <v>0.19467109057068202</v>
      </c>
      <c r="Q3261" s="19" t="n">
        <v>0.09840230765788159</v>
      </c>
      <c r="R3261" s="19" t="n">
        <v>0.11621002586739972</v>
      </c>
      <c r="S3261" s="19" t="n">
        <v>0.10397629147208293</v>
      </c>
      <c r="T3261" s="19" t="n">
        <v>0.060650385127383244</v>
      </c>
      <c r="U3261" s="19" t="n">
        <v>0.04521754983272098</v>
      </c>
      <c r="V3261" s="19" t="n">
        <v>0.04772713608351244</v>
      </c>
      <c r="W3261" s="19" t="n">
        <v>0.27540222188584385</v>
      </c>
      <c r="X3261" s="19" t="n">
        <v>0.25149018408691154</v>
      </c>
      <c r="Y3261" s="19" t="n">
        <v>0.12432991165258712</v>
      </c>
      <c r="Z3261" s="19" t="n">
        <v>0.1855422130194494</v>
      </c>
      <c r="AA3261" s="19" t="n">
        <v>0.09501719632772875</v>
      </c>
      <c r="AB3261" s="19" t="n">
        <v>0.06757208532978841</v>
      </c>
      <c r="AC3261" s="19" t="n">
        <v>0.08535428182501281</v>
      </c>
      <c r="AD3261" s="19" t="n">
        <v>0.06459736352419757</v>
      </c>
      <c r="AE3261" s="19" t="n">
        <v>0.04769912366475117</v>
      </c>
      <c r="AF3261" s="19" t="n">
        <v>0.07853601975291129</v>
      </c>
      <c r="AG3261" s="19" t="n">
        <v>0.0900049428902794</v>
      </c>
      <c r="AH3261" s="19" t="n">
        <v>0.08303447967180755</v>
      </c>
      <c r="AI3261" s="19" t="n">
        <v>0.06990209382175942</v>
      </c>
      <c r="AJ3261" s="19" t="n">
        <v>0.08473719240801743</v>
      </c>
    </row>
    <row r="3262">
      <c r="B3262" s="8" t="s">
        <v>404</v>
      </c>
      <c r="C3262" s="15" t="n">
        <v>0.10200757514281159</v>
      </c>
      <c r="D3262" s="15" t="n">
        <v>0.09579217246191855</v>
      </c>
      <c r="E3262" s="15" t="n">
        <v>0.09900380425016357</v>
      </c>
      <c r="F3262" s="15" t="n">
        <v>0.09828334745044945</v>
      </c>
      <c r="G3262" s="15" t="n">
        <v>0.10430163806790807</v>
      </c>
      <c r="H3262" s="15" t="n">
        <v>0.1862862255511015</v>
      </c>
      <c r="I3262" s="15" t="n">
        <v>0.1848712004784751</v>
      </c>
      <c r="J3262" s="15" t="n">
        <v>0.1859144956092852</v>
      </c>
      <c r="K3262" s="15" t="n">
        <v>0.12188225687629396</v>
      </c>
      <c r="L3262" s="15" t="n">
        <v>0.12628582793675674</v>
      </c>
      <c r="M3262" s="15" t="n">
        <v>0.1109336795929514</v>
      </c>
      <c r="N3262" s="15" t="n">
        <v>0.21591123722688696</v>
      </c>
      <c r="O3262" s="15" t="n">
        <v>0.19993089186324292</v>
      </c>
      <c r="P3262" s="15" t="n">
        <v>0.20102096933975175</v>
      </c>
      <c r="Q3262" s="15" t="n">
        <v>0.04213028261126708</v>
      </c>
      <c r="R3262" s="15" t="n">
        <v>0.026784786213890383</v>
      </c>
      <c r="S3262" s="15" t="n">
        <v>0.05751374210109978</v>
      </c>
      <c r="T3262" s="15" t="n">
        <v>0.05676435221822647</v>
      </c>
      <c r="U3262" s="15" t="n">
        <v>0.04586184316408982</v>
      </c>
      <c r="V3262" s="15" t="n">
        <v>0.03762341942455756</v>
      </c>
      <c r="W3262" s="15" t="n">
        <v>0.4622928436410772</v>
      </c>
      <c r="X3262" s="15" t="n">
        <v>0.40604371409895174</v>
      </c>
      <c r="Y3262" s="15" t="n">
        <v>0.14839249305249286</v>
      </c>
      <c r="Z3262" s="15" t="n">
        <v>0.2241895055572051</v>
      </c>
      <c r="AA3262" s="15" t="n">
        <v>0.05056143632393004</v>
      </c>
      <c r="AB3262" s="15" t="n">
        <v>0.006940946911302771</v>
      </c>
      <c r="AC3262" s="15" t="n">
        <v>0.05010955024201569</v>
      </c>
      <c r="AD3262" s="15" t="n">
        <v>0.027216763614987458</v>
      </c>
      <c r="AE3262" s="15" t="n">
        <v>0.0038379514692153814</v>
      </c>
      <c r="AF3262" s="15" t="n">
        <v>0.05810485312331808</v>
      </c>
      <c r="AG3262" s="15" t="n">
        <v>0.09685147663448535</v>
      </c>
      <c r="AH3262" s="15" t="n">
        <v>0.09483390906610686</v>
      </c>
      <c r="AI3262" s="15" t="n">
        <v>0.08625630722956347</v>
      </c>
      <c r="AJ3262" s="15" t="n">
        <v>0.10307162614955527</v>
      </c>
    </row>
    <row r="3263">
      <c r="B3263" s="8" t="s">
        <v>405</v>
      </c>
      <c r="C3263" s="19" t="n">
        <v>0.10206920187115753</v>
      </c>
      <c r="D3263" s="19" t="n">
        <v>0.10634395343417523</v>
      </c>
      <c r="E3263" s="19" t="n">
        <v>0.10910832875345665</v>
      </c>
      <c r="F3263" s="19" t="n">
        <v>0.11596026642757362</v>
      </c>
      <c r="G3263" s="19" t="n">
        <v>0.11446442546495943</v>
      </c>
      <c r="H3263" s="19" t="n">
        <v>0.19316855643194059</v>
      </c>
      <c r="I3263" s="19" t="n">
        <v>0.16625811918611128</v>
      </c>
      <c r="J3263" s="19" t="n">
        <v>0.20408504745974615</v>
      </c>
      <c r="K3263" s="19" t="n">
        <v>0.12815783951008874</v>
      </c>
      <c r="L3263" s="19" t="n">
        <v>0.13204503001605644</v>
      </c>
      <c r="M3263" s="19" t="n">
        <v>0.12048472894349849</v>
      </c>
      <c r="N3263" s="19" t="n">
        <v>0.21346427949284633</v>
      </c>
      <c r="O3263" s="19" t="n">
        <v>0.1960007511037216</v>
      </c>
      <c r="P3263" s="19" t="n">
        <v>0.2138888761862852</v>
      </c>
      <c r="Q3263" s="19" t="n">
        <v>0.07073411690667274</v>
      </c>
      <c r="R3263" s="19" t="n">
        <v>0.05274985674110397</v>
      </c>
      <c r="S3263" s="19" t="n">
        <v>0.10046446994149555</v>
      </c>
      <c r="T3263" s="19" t="n">
        <v>0.03793564307439297</v>
      </c>
      <c r="U3263" s="19" t="n">
        <v>0.023681757817237796</v>
      </c>
      <c r="V3263" s="19" t="n">
        <v>0.024692215430836398</v>
      </c>
      <c r="W3263" s="19" t="n">
        <v>0.4696258050642298</v>
      </c>
      <c r="X3263" s="19" t="n">
        <v>0.41812048510906397</v>
      </c>
      <c r="Y3263" s="19" t="n">
        <v>0.0908427263523805</v>
      </c>
      <c r="Z3263" s="19" t="n">
        <v>0.18750156614267782</v>
      </c>
      <c r="AA3263" s="19" t="n">
        <v>-0.05080692958664397</v>
      </c>
      <c r="AB3263" s="19" t="n">
        <v>-0.06791567112754095</v>
      </c>
      <c r="AC3263" s="19" t="n">
        <v>-0.08463907341209997</v>
      </c>
      <c r="AD3263" s="19" t="n">
        <v>-0.1131667003724869</v>
      </c>
      <c r="AE3263" s="19" t="n">
        <v>-0.11579578415029353</v>
      </c>
      <c r="AF3263" s="19" t="n">
        <v>-0.039378232355725254</v>
      </c>
      <c r="AG3263" s="19" t="n">
        <v>0.09454810437084259</v>
      </c>
      <c r="AH3263" s="19" t="n">
        <v>0.09311465054234441</v>
      </c>
      <c r="AI3263" s="19" t="n">
        <v>0.04989400744981894</v>
      </c>
      <c r="AJ3263" s="19" t="n">
        <v>0.08630725231740667</v>
      </c>
    </row>
    <row r="3264">
      <c r="B3264" s="8" t="s">
        <v>406</v>
      </c>
      <c r="C3264" s="15" t="n">
        <v>0.09375939183877792</v>
      </c>
      <c r="D3264" s="15" t="n">
        <v>0.09505735185309143</v>
      </c>
      <c r="E3264" s="15" t="n">
        <v>0.0965870962567092</v>
      </c>
      <c r="F3264" s="15" t="n">
        <v>0.09808328541322889</v>
      </c>
      <c r="G3264" s="15" t="n">
        <v>0.10445208522867654</v>
      </c>
      <c r="H3264" s="15" t="n">
        <v>0.18699517938639718</v>
      </c>
      <c r="I3264" s="15" t="n">
        <v>0.17588334205089537</v>
      </c>
      <c r="J3264" s="15" t="n">
        <v>0.19332995759475013</v>
      </c>
      <c r="K3264" s="15" t="n">
        <v>0.11223283882963758</v>
      </c>
      <c r="L3264" s="15" t="n">
        <v>0.11152599619174909</v>
      </c>
      <c r="M3264" s="15" t="n">
        <v>0.1056073777199808</v>
      </c>
      <c r="N3264" s="15" t="n">
        <v>0.205404653463658</v>
      </c>
      <c r="O3264" s="15" t="n">
        <v>0.186587692672648</v>
      </c>
      <c r="P3264" s="15" t="n">
        <v>0.1968646726595793</v>
      </c>
      <c r="Q3264" s="15" t="n">
        <v>0.08271924533530724</v>
      </c>
      <c r="R3264" s="15" t="n">
        <v>0.10113265473969912</v>
      </c>
      <c r="S3264" s="15" t="n">
        <v>0.10323317467417269</v>
      </c>
      <c r="T3264" s="15" t="n">
        <v>0.06237707804059926</v>
      </c>
      <c r="U3264" s="15" t="n">
        <v>0.04908395488692335</v>
      </c>
      <c r="V3264" s="15" t="n">
        <v>0.04837941333217938</v>
      </c>
      <c r="W3264" s="15" t="n">
        <v>0.2898978455960333</v>
      </c>
      <c r="X3264" s="15" t="n">
        <v>0.24948216661135625</v>
      </c>
      <c r="Y3264" s="15" t="n">
        <v>0.13492297723575628</v>
      </c>
      <c r="Z3264" s="15" t="n">
        <v>0.1853116747255793</v>
      </c>
      <c r="AA3264" s="15" t="n">
        <v>0.08112804247050202</v>
      </c>
      <c r="AB3264" s="15" t="n">
        <v>0.06146172585999776</v>
      </c>
      <c r="AC3264" s="15" t="n">
        <v>0.07877478651598459</v>
      </c>
      <c r="AD3264" s="15" t="n">
        <v>0.07497115837234579</v>
      </c>
      <c r="AE3264" s="15" t="n">
        <v>0.04240986511778447</v>
      </c>
      <c r="AF3264" s="15" t="n">
        <v>0.05746672798202026</v>
      </c>
      <c r="AG3264" s="15" t="n">
        <v>0.08895740594897222</v>
      </c>
      <c r="AH3264" s="15" t="n">
        <v>0.08747654472582049</v>
      </c>
      <c r="AI3264" s="15" t="n">
        <v>0.06804956070796095</v>
      </c>
      <c r="AJ3264" s="15" t="n">
        <v>0.0925787873336393</v>
      </c>
    </row>
    <row r="3265">
      <c r="B3265" s="8" t="s">
        <v>407</v>
      </c>
      <c r="C3265" s="19" t="n">
        <v>0.0961588152627601</v>
      </c>
      <c r="D3265" s="19" t="n">
        <v>0.09923970205169068</v>
      </c>
      <c r="E3265" s="19" t="n">
        <v>0.0993565350711974</v>
      </c>
      <c r="F3265" s="19" t="n">
        <v>0.10129441395960825</v>
      </c>
      <c r="G3265" s="19" t="n">
        <v>0.10913421441742026</v>
      </c>
      <c r="H3265" s="19" t="n">
        <v>0.1814395264090073</v>
      </c>
      <c r="I3265" s="19" t="n">
        <v>0.17509420721994934</v>
      </c>
      <c r="J3265" s="19" t="n">
        <v>0.19829192375512245</v>
      </c>
      <c r="K3265" s="19" t="n">
        <v>0.11270646277484259</v>
      </c>
      <c r="L3265" s="19" t="n">
        <v>0.12242494245485576</v>
      </c>
      <c r="M3265" s="19" t="n">
        <v>0.10986687642036302</v>
      </c>
      <c r="N3265" s="19" t="n">
        <v>0.21333209711532108</v>
      </c>
      <c r="O3265" s="19" t="n">
        <v>0.1965103049795713</v>
      </c>
      <c r="P3265" s="19" t="n">
        <v>0.2024087767221877</v>
      </c>
      <c r="Q3265" s="19" t="n">
        <v>0.08301334287588738</v>
      </c>
      <c r="R3265" s="19" t="n">
        <v>0.09913479201708555</v>
      </c>
      <c r="S3265" s="19" t="n">
        <v>0.10564878772398502</v>
      </c>
      <c r="T3265" s="19" t="n">
        <v>0.07430964290066895</v>
      </c>
      <c r="U3265" s="19" t="n">
        <v>0.05430328345435792</v>
      </c>
      <c r="V3265" s="19" t="n">
        <v>0.05761259502984676</v>
      </c>
      <c r="W3265" s="19" t="n">
        <v>0.3135830473728611</v>
      </c>
      <c r="X3265" s="19" t="n">
        <v>0.28889270556762586</v>
      </c>
      <c r="Y3265" s="19" t="n">
        <v>0.16345554760910727</v>
      </c>
      <c r="Z3265" s="19" t="n">
        <v>0.17530387967982156</v>
      </c>
      <c r="AA3265" s="19" t="n">
        <v>0.0784527840524299</v>
      </c>
      <c r="AB3265" s="19" t="n">
        <v>0.06239606372688385</v>
      </c>
      <c r="AC3265" s="19" t="n">
        <v>0.06527495694898794</v>
      </c>
      <c r="AD3265" s="19" t="n">
        <v>0.07487107467469847</v>
      </c>
      <c r="AE3265" s="19" t="n">
        <v>0.04033911115052249</v>
      </c>
      <c r="AF3265" s="19" t="n">
        <v>0.06474863431749454</v>
      </c>
      <c r="AG3265" s="19" t="n">
        <v>0.08652331091034945</v>
      </c>
      <c r="AH3265" s="19" t="n">
        <v>0.0815223503400298</v>
      </c>
      <c r="AI3265" s="19" t="n">
        <v>0.06961987200784153</v>
      </c>
      <c r="AJ3265" s="19" t="n">
        <v>0.09456659468272027</v>
      </c>
    </row>
    <row r="3266">
      <c r="B3266" s="8" t="s">
        <v>408</v>
      </c>
      <c r="C3266" s="15" t="n">
        <v>0.0954676661974455</v>
      </c>
      <c r="D3266" s="15" t="n">
        <v>0.09649777650042216</v>
      </c>
      <c r="E3266" s="15" t="n">
        <v>0.09941279631550398</v>
      </c>
      <c r="F3266" s="15" t="n">
        <v>0.10178421099702674</v>
      </c>
      <c r="G3266" s="15" t="n">
        <v>0.10613817141188776</v>
      </c>
      <c r="H3266" s="15" t="n">
        <v>0.18219153494912804</v>
      </c>
      <c r="I3266" s="15" t="n">
        <v>0.16501744539841084</v>
      </c>
      <c r="J3266" s="15" t="n">
        <v>0.19547572058308016</v>
      </c>
      <c r="K3266" s="15" t="n">
        <v>0.11277661058071535</v>
      </c>
      <c r="L3266" s="15" t="n">
        <v>0.11743270209597559</v>
      </c>
      <c r="M3266" s="15" t="n">
        <v>0.1064024687862557</v>
      </c>
      <c r="N3266" s="15" t="n">
        <v>0.2215448033211288</v>
      </c>
      <c r="O3266" s="15" t="n">
        <v>0.20091667721953085</v>
      </c>
      <c r="P3266" s="15" t="n">
        <v>0.2135726074007099</v>
      </c>
      <c r="Q3266" s="15" t="n">
        <v>0.063751565492362</v>
      </c>
      <c r="R3266" s="15" t="n">
        <v>0.08478790317276287</v>
      </c>
      <c r="S3266" s="15" t="n">
        <v>0.07616233064400323</v>
      </c>
      <c r="T3266" s="15" t="n">
        <v>0.06265640434835847</v>
      </c>
      <c r="U3266" s="15" t="n">
        <v>0.0576319929681371</v>
      </c>
      <c r="V3266" s="15" t="n">
        <v>0.05497449792640875</v>
      </c>
      <c r="W3266" s="15" t="n">
        <v>0.37151770530987294</v>
      </c>
      <c r="X3266" s="15" t="n">
        <v>0.33894193073743434</v>
      </c>
      <c r="Y3266" s="15" t="n">
        <v>0.16417994737180433</v>
      </c>
      <c r="Z3266" s="15" t="n">
        <v>0.20528114666584107</v>
      </c>
      <c r="AA3266" s="15" t="n">
        <v>0.06381224011764584</v>
      </c>
      <c r="AB3266" s="15" t="n">
        <v>0.05320498042791846</v>
      </c>
      <c r="AC3266" s="15" t="n">
        <v>0.0581969611252157</v>
      </c>
      <c r="AD3266" s="15" t="n">
        <v>0.05138064254542202</v>
      </c>
      <c r="AE3266" s="15" t="n">
        <v>0.01885418735188766</v>
      </c>
      <c r="AF3266" s="15" t="n">
        <v>0.049985316302527505</v>
      </c>
      <c r="AG3266" s="15" t="n">
        <v>0.09026330030718165</v>
      </c>
      <c r="AH3266" s="15" t="n">
        <v>0.0812309402105698</v>
      </c>
      <c r="AI3266" s="15" t="n">
        <v>0.07039977704200905</v>
      </c>
      <c r="AJ3266" s="15" t="n">
        <v>0.093562484427794</v>
      </c>
    </row>
    <row r="3267">
      <c r="B3267" s="8" t="s">
        <v>409</v>
      </c>
      <c r="C3267" s="19" t="n">
        <v>0.09582472252821084</v>
      </c>
      <c r="D3267" s="19" t="n">
        <v>0.10317621418632604</v>
      </c>
      <c r="E3267" s="19" t="n">
        <v>0.10394791954650408</v>
      </c>
      <c r="F3267" s="19" t="n">
        <v>0.10598983098271726</v>
      </c>
      <c r="G3267" s="19" t="n">
        <v>0.10998382872445644</v>
      </c>
      <c r="H3267" s="19" t="n">
        <v>0.18271104533430685</v>
      </c>
      <c r="I3267" s="19" t="n">
        <v>0.1710511159509138</v>
      </c>
      <c r="J3267" s="19" t="n">
        <v>0.18386014663364783</v>
      </c>
      <c r="K3267" s="19" t="n">
        <v>0.11454059640445931</v>
      </c>
      <c r="L3267" s="19" t="n">
        <v>0.11821832500171159</v>
      </c>
      <c r="M3267" s="19" t="n">
        <v>0.10818311202689361</v>
      </c>
      <c r="N3267" s="19" t="n">
        <v>0.2030952232017425</v>
      </c>
      <c r="O3267" s="19" t="n">
        <v>0.19366135857415126</v>
      </c>
      <c r="P3267" s="19" t="n">
        <v>0.1985043638877001</v>
      </c>
      <c r="Q3267" s="19" t="n">
        <v>0.08724109381245529</v>
      </c>
      <c r="R3267" s="19" t="n">
        <v>0.11547008192873037</v>
      </c>
      <c r="S3267" s="19" t="n">
        <v>0.090861908040482</v>
      </c>
      <c r="T3267" s="19" t="n">
        <v>0.05686025789378393</v>
      </c>
      <c r="U3267" s="19" t="n">
        <v>0.05215598810646404</v>
      </c>
      <c r="V3267" s="19" t="n">
        <v>0.046856978225753645</v>
      </c>
      <c r="W3267" s="19" t="n">
        <v>0.32030450472398964</v>
      </c>
      <c r="X3267" s="19" t="n">
        <v>0.30696010929879125</v>
      </c>
      <c r="Y3267" s="19" t="n">
        <v>0.13951386583613054</v>
      </c>
      <c r="Z3267" s="19" t="n">
        <v>0.16677631898725304</v>
      </c>
      <c r="AA3267" s="19" t="n">
        <v>0.09016871768097612</v>
      </c>
      <c r="AB3267" s="19" t="n">
        <v>0.05423503488244267</v>
      </c>
      <c r="AC3267" s="19" t="n">
        <v>0.05782711474543199</v>
      </c>
      <c r="AD3267" s="19" t="n">
        <v>0.055072459442313204</v>
      </c>
      <c r="AE3267" s="19" t="n">
        <v>0.037203688173266816</v>
      </c>
      <c r="AF3267" s="19" t="n">
        <v>0.08839295739619445</v>
      </c>
      <c r="AG3267" s="19" t="n">
        <v>0.08820760423982879</v>
      </c>
      <c r="AH3267" s="19" t="n">
        <v>0.08676014710231393</v>
      </c>
      <c r="AI3267" s="19" t="n">
        <v>0.06307886836051206</v>
      </c>
      <c r="AJ3267" s="19" t="n">
        <v>0.08951456377995379</v>
      </c>
    </row>
    <row r="3268">
      <c r="B3268" s="8" t="s">
        <v>410</v>
      </c>
      <c r="C3268" s="15" t="n">
        <v>0.09276641038908254</v>
      </c>
      <c r="D3268" s="15" t="n">
        <v>0.09471906722982654</v>
      </c>
      <c r="E3268" s="15" t="n">
        <v>0.09438097334488085</v>
      </c>
      <c r="F3268" s="15" t="n">
        <v>0.09465599422227908</v>
      </c>
      <c r="G3268" s="15" t="n">
        <v>0.09928152879447394</v>
      </c>
      <c r="H3268" s="15" t="n">
        <v>0.1855617105752111</v>
      </c>
      <c r="I3268" s="15" t="n">
        <v>0.1675189048155707</v>
      </c>
      <c r="J3268" s="15" t="n">
        <v>0.18984505987237207</v>
      </c>
      <c r="K3268" s="15" t="n">
        <v>0.10748582395626018</v>
      </c>
      <c r="L3268" s="15" t="n">
        <v>0.11050242782125098</v>
      </c>
      <c r="M3268" s="15" t="n">
        <v>0.102240073182755</v>
      </c>
      <c r="N3268" s="15" t="n">
        <v>0.20303855710025034</v>
      </c>
      <c r="O3268" s="15" t="n">
        <v>0.19329388476137924</v>
      </c>
      <c r="P3268" s="15" t="n">
        <v>0.19819316848987034</v>
      </c>
      <c r="Q3268" s="15" t="n">
        <v>0.09649609184458462</v>
      </c>
      <c r="R3268" s="15" t="n">
        <v>0.10588190666883066</v>
      </c>
      <c r="S3268" s="15" t="n">
        <v>0.10345077012104185</v>
      </c>
      <c r="T3268" s="15" t="n">
        <v>0.07019968746824168</v>
      </c>
      <c r="U3268" s="15" t="n">
        <v>0.060995243144943055</v>
      </c>
      <c r="V3268" s="15" t="n">
        <v>0.05591408208154038</v>
      </c>
      <c r="W3268" s="15" t="n">
        <v>0.2593702598205749</v>
      </c>
      <c r="X3268" s="15" t="n">
        <v>0.2509879726014449</v>
      </c>
      <c r="Y3268" s="15" t="n">
        <v>0.1460038289677097</v>
      </c>
      <c r="Z3268" s="15" t="n">
        <v>0.15467567367627455</v>
      </c>
      <c r="AA3268" s="15" t="n">
        <v>0.0671832708883554</v>
      </c>
      <c r="AB3268" s="15" t="n">
        <v>0.06281083713046591</v>
      </c>
      <c r="AC3268" s="15" t="n">
        <v>0.06375844220529105</v>
      </c>
      <c r="AD3268" s="15" t="n">
        <v>0.0667026517624275</v>
      </c>
      <c r="AE3268" s="15" t="n">
        <v>0.054281625267990616</v>
      </c>
      <c r="AF3268" s="15" t="n">
        <v>0.06149230780117613</v>
      </c>
      <c r="AG3268" s="15" t="n">
        <v>0.08630952880274238</v>
      </c>
      <c r="AH3268" s="15" t="n">
        <v>0.08189166431428244</v>
      </c>
      <c r="AI3268" s="15" t="n">
        <v>0.07326340052631036</v>
      </c>
      <c r="AJ3268" s="15" t="n">
        <v>0.08170575706358825</v>
      </c>
    </row>
    <row r="3269">
      <c r="B3269" s="8" t="s">
        <v>411</v>
      </c>
      <c r="C3269" s="19" t="n">
        <v>0.09812413402837696</v>
      </c>
      <c r="D3269" s="19" t="n">
        <v>0.10341449683767587</v>
      </c>
      <c r="E3269" s="19" t="n">
        <v>0.09943594361377685</v>
      </c>
      <c r="F3269" s="19" t="n">
        <v>0.10198750774393392</v>
      </c>
      <c r="G3269" s="19" t="n">
        <v>0.1113797265122256</v>
      </c>
      <c r="H3269" s="19" t="n">
        <v>0.1810634311463309</v>
      </c>
      <c r="I3269" s="19" t="n">
        <v>0.18134940284756718</v>
      </c>
      <c r="J3269" s="19" t="n">
        <v>0.18858359723547807</v>
      </c>
      <c r="K3269" s="19" t="n">
        <v>0.12099606645299542</v>
      </c>
      <c r="L3269" s="19" t="n">
        <v>0.1216085202005982</v>
      </c>
      <c r="M3269" s="19" t="n">
        <v>0.11344873502753063</v>
      </c>
      <c r="N3269" s="19" t="n">
        <v>0.20657577288153792</v>
      </c>
      <c r="O3269" s="19" t="n">
        <v>0.19728463446968264</v>
      </c>
      <c r="P3269" s="19" t="n">
        <v>0.20382289083005845</v>
      </c>
      <c r="Q3269" s="19" t="n">
        <v>0.06836462233570069</v>
      </c>
      <c r="R3269" s="19" t="n">
        <v>0.10765661592449215</v>
      </c>
      <c r="S3269" s="19" t="n">
        <v>0.10076411644167092</v>
      </c>
      <c r="T3269" s="19" t="n">
        <v>0.06246579297156252</v>
      </c>
      <c r="U3269" s="19" t="n">
        <v>0.050172848663193624</v>
      </c>
      <c r="V3269" s="19" t="n">
        <v>0.04944188490263398</v>
      </c>
      <c r="W3269" s="19" t="n">
        <v>0.29959169653123896</v>
      </c>
      <c r="X3269" s="19" t="n">
        <v>0.278873663487671</v>
      </c>
      <c r="Y3269" s="19" t="n">
        <v>0.14078643472490035</v>
      </c>
      <c r="Z3269" s="19" t="n">
        <v>0.18279478479764244</v>
      </c>
      <c r="AA3269" s="19" t="n">
        <v>0.08479878027245549</v>
      </c>
      <c r="AB3269" s="19" t="n">
        <v>0.0687842416522846</v>
      </c>
      <c r="AC3269" s="19" t="n">
        <v>0.08488915110620299</v>
      </c>
      <c r="AD3269" s="19" t="n">
        <v>0.06192730006519261</v>
      </c>
      <c r="AE3269" s="19" t="n">
        <v>0.046276893811288175</v>
      </c>
      <c r="AF3269" s="19" t="n">
        <v>0.0752828984514956</v>
      </c>
      <c r="AG3269" s="19" t="n">
        <v>0.0875249187499027</v>
      </c>
      <c r="AH3269" s="19" t="n">
        <v>0.08796336344679513</v>
      </c>
      <c r="AI3269" s="19" t="n">
        <v>0.07115055299642314</v>
      </c>
      <c r="AJ3269" s="19" t="n">
        <v>0.08222302969709719</v>
      </c>
    </row>
    <row r="3270">
      <c r="B3270" s="8" t="s">
        <v>412</v>
      </c>
      <c r="C3270" s="15" t="n">
        <v>0.09246078658745928</v>
      </c>
      <c r="D3270" s="15" t="n">
        <v>0.09150631436271205</v>
      </c>
      <c r="E3270" s="15" t="n">
        <v>0.09776674454642922</v>
      </c>
      <c r="F3270" s="15" t="n">
        <v>0.09781167293195081</v>
      </c>
      <c r="G3270" s="15" t="n">
        <v>0.0979364656625995</v>
      </c>
      <c r="H3270" s="15" t="n">
        <v>0.17962844412797138</v>
      </c>
      <c r="I3270" s="15" t="n">
        <v>0.1683885752606132</v>
      </c>
      <c r="J3270" s="15" t="n">
        <v>0.19385376939978413</v>
      </c>
      <c r="K3270" s="15" t="n">
        <v>0.10654256291825911</v>
      </c>
      <c r="L3270" s="15" t="n">
        <v>0.10931154917594295</v>
      </c>
      <c r="M3270" s="15" t="n">
        <v>0.09989903839727077</v>
      </c>
      <c r="N3270" s="15" t="n">
        <v>0.2043648388852162</v>
      </c>
      <c r="O3270" s="15" t="n">
        <v>0.19543939249612727</v>
      </c>
      <c r="P3270" s="15" t="n">
        <v>0.20155537983334926</v>
      </c>
      <c r="Q3270" s="15" t="n">
        <v>0.067375813607534</v>
      </c>
      <c r="R3270" s="15" t="n">
        <v>0.07956750547668293</v>
      </c>
      <c r="S3270" s="15" t="n">
        <v>0.09972592451336167</v>
      </c>
      <c r="T3270" s="15" t="n">
        <v>0.06420410417157063</v>
      </c>
      <c r="U3270" s="15" t="n">
        <v>0.0527120898552722</v>
      </c>
      <c r="V3270" s="15" t="n">
        <v>0.05511213792730074</v>
      </c>
      <c r="W3270" s="15" t="n">
        <v>0.339241597582514</v>
      </c>
      <c r="X3270" s="15" t="n">
        <v>0.29982927769992573</v>
      </c>
      <c r="Y3270" s="15" t="n">
        <v>0.17782830924770196</v>
      </c>
      <c r="Z3270" s="15" t="n">
        <v>0.13064691582826318</v>
      </c>
      <c r="AA3270" s="15" t="n">
        <v>0.07155341979649343</v>
      </c>
      <c r="AB3270" s="15" t="n">
        <v>0.06244744630242502</v>
      </c>
      <c r="AC3270" s="15" t="n">
        <v>0.07010092710728437</v>
      </c>
      <c r="AD3270" s="15" t="n">
        <v>0.07308874703246565</v>
      </c>
      <c r="AE3270" s="15" t="n">
        <v>0.0509257315150634</v>
      </c>
      <c r="AF3270" s="15" t="n">
        <v>0.06926570159114283</v>
      </c>
      <c r="AG3270" s="15" t="n">
        <v>0.08388059013134598</v>
      </c>
      <c r="AH3270" s="15" t="n">
        <v>0.08482245631547915</v>
      </c>
      <c r="AI3270" s="15" t="n">
        <v>0.07181975434533389</v>
      </c>
      <c r="AJ3270" s="15" t="n">
        <v>0.08439181031423355</v>
      </c>
    </row>
    <row r="3271">
      <c r="B3271" s="8" t="s">
        <v>413</v>
      </c>
      <c r="C3271" s="19" t="n">
        <v>0.10015790474251406</v>
      </c>
      <c r="D3271" s="19" t="n">
        <v>0.10069761468375103</v>
      </c>
      <c r="E3271" s="19" t="n">
        <v>0.10354674538892512</v>
      </c>
      <c r="F3271" s="19" t="n">
        <v>0.10806757379911341</v>
      </c>
      <c r="G3271" s="19" t="n">
        <v>0.11234069118615171</v>
      </c>
      <c r="H3271" s="19" t="n">
        <v>0.17703795837492872</v>
      </c>
      <c r="I3271" s="19" t="n">
        <v>0.1710414767629092</v>
      </c>
      <c r="J3271" s="19" t="n">
        <v>0.19230009910382298</v>
      </c>
      <c r="K3271" s="19" t="n">
        <v>0.11274659183936944</v>
      </c>
      <c r="L3271" s="19" t="n">
        <v>0.11809066032460598</v>
      </c>
      <c r="M3271" s="19" t="n">
        <v>0.10757819314783185</v>
      </c>
      <c r="N3271" s="19" t="n">
        <v>0.20120824336078802</v>
      </c>
      <c r="O3271" s="19" t="n">
        <v>0.19070814842919664</v>
      </c>
      <c r="P3271" s="19" t="n">
        <v>0.197613089813066</v>
      </c>
      <c r="Q3271" s="19" t="n">
        <v>0.09141338932525735</v>
      </c>
      <c r="R3271" s="19" t="n">
        <v>0.11308214193440348</v>
      </c>
      <c r="S3271" s="19" t="n">
        <v>0.11014030550329652</v>
      </c>
      <c r="T3271" s="19" t="n">
        <v>0.062399871506780565</v>
      </c>
      <c r="U3271" s="19" t="n">
        <v>0.045982345431587815</v>
      </c>
      <c r="V3271" s="19" t="n">
        <v>0.04728218433328179</v>
      </c>
      <c r="W3271" s="19" t="n">
        <v>0.4010921330141453</v>
      </c>
      <c r="X3271" s="19" t="n">
        <v>0.35083551405809615</v>
      </c>
      <c r="Y3271" s="19" t="n">
        <v>0.14577690363087548</v>
      </c>
      <c r="Z3271" s="19" t="n">
        <v>0.18880715313599508</v>
      </c>
      <c r="AA3271" s="19" t="n">
        <v>0.045517716620426855</v>
      </c>
      <c r="AB3271" s="19" t="n">
        <v>0.03301497860633394</v>
      </c>
      <c r="AC3271" s="19" t="n">
        <v>0.026366316966763833</v>
      </c>
      <c r="AD3271" s="19" t="n">
        <v>0.04359144372551495</v>
      </c>
      <c r="AE3271" s="19" t="n">
        <v>-0.008568155949890245</v>
      </c>
      <c r="AF3271" s="19" t="n">
        <v>0.052212361339847954</v>
      </c>
      <c r="AG3271" s="19" t="n">
        <v>0.08360695034044566</v>
      </c>
      <c r="AH3271" s="19" t="n">
        <v>0.075194883352938</v>
      </c>
      <c r="AI3271" s="19" t="n">
        <v>0.06407962491110725</v>
      </c>
      <c r="AJ3271" s="19" t="n">
        <v>0.089794320474084</v>
      </c>
    </row>
    <row r="3272">
      <c r="B3272" s="8" t="s">
        <v>414</v>
      </c>
      <c r="C3272" s="15" t="n">
        <v>0.10491588858905666</v>
      </c>
      <c r="D3272" s="15" t="n">
        <v>0.10355774444944532</v>
      </c>
      <c r="E3272" s="15" t="n">
        <v>0.10654901365712201</v>
      </c>
      <c r="F3272" s="15" t="n">
        <v>0.11115200333199436</v>
      </c>
      <c r="G3272" s="15" t="n">
        <v>0.11448288217069584</v>
      </c>
      <c r="H3272" s="15" t="n">
        <v>0.18911814773879415</v>
      </c>
      <c r="I3272" s="15" t="n">
        <v>0.16561589845342767</v>
      </c>
      <c r="J3272" s="15" t="n">
        <v>0.19657691537442853</v>
      </c>
      <c r="K3272" s="15" t="n">
        <v>0.11805279742495596</v>
      </c>
      <c r="L3272" s="15" t="n">
        <v>0.1261692986300441</v>
      </c>
      <c r="M3272" s="15" t="n">
        <v>0.11529131408715311</v>
      </c>
      <c r="N3272" s="15" t="n">
        <v>0.20958172487690227</v>
      </c>
      <c r="O3272" s="15" t="n">
        <v>0.19250825969340007</v>
      </c>
      <c r="P3272" s="15" t="n">
        <v>0.19382228808599863</v>
      </c>
      <c r="Q3272" s="15" t="n">
        <v>0.04874579362878241</v>
      </c>
      <c r="R3272" s="15" t="n">
        <v>0.09189265454781258</v>
      </c>
      <c r="S3272" s="15" t="n">
        <v>0.1237323658480612</v>
      </c>
      <c r="T3272" s="15" t="n">
        <v>0.05076837914365967</v>
      </c>
      <c r="U3272" s="15" t="n">
        <v>0.0355459862459595</v>
      </c>
      <c r="V3272" s="15" t="n">
        <v>0.03205304046947613</v>
      </c>
      <c r="W3272" s="15" t="n">
        <v>0.4381509531858319</v>
      </c>
      <c r="X3272" s="15" t="n">
        <v>0.39485086150326404</v>
      </c>
      <c r="Y3272" s="15" t="n">
        <v>0.1614192358024486</v>
      </c>
      <c r="Z3272" s="15" t="n">
        <v>0.19367157153494388</v>
      </c>
      <c r="AA3272" s="15" t="n">
        <v>0.06249867813213857</v>
      </c>
      <c r="AB3272" s="15" t="n">
        <v>0.039328374602551695</v>
      </c>
      <c r="AC3272" s="15" t="n">
        <v>0.020156197769674887</v>
      </c>
      <c r="AD3272" s="15" t="n">
        <v>0.014436250754809069</v>
      </c>
      <c r="AE3272" s="15" t="n">
        <v>-0.02513991970985237</v>
      </c>
      <c r="AF3272" s="15" t="n">
        <v>0.026752845885343563</v>
      </c>
      <c r="AG3272" s="15" t="n">
        <v>0.08537442478323687</v>
      </c>
      <c r="AH3272" s="15" t="n">
        <v>0.08433836261324795</v>
      </c>
      <c r="AI3272" s="15" t="n">
        <v>0.05677178000356599</v>
      </c>
      <c r="AJ3272" s="15" t="n">
        <v>0.0899750099649017</v>
      </c>
    </row>
    <row r="3273">
      <c r="B3273" s="8" t="s">
        <v>415</v>
      </c>
      <c r="C3273" s="19" t="n">
        <v>0.09940030942941995</v>
      </c>
      <c r="D3273" s="19" t="n">
        <v>0.09750323601912894</v>
      </c>
      <c r="E3273" s="19" t="n">
        <v>0.10253933555430678</v>
      </c>
      <c r="F3273" s="19" t="n">
        <v>0.10706958995953508</v>
      </c>
      <c r="G3273" s="19" t="n">
        <v>0.10822667957225955</v>
      </c>
      <c r="H3273" s="19" t="n">
        <v>0.18371266429072328</v>
      </c>
      <c r="I3273" s="19" t="n">
        <v>0.17310601208855966</v>
      </c>
      <c r="J3273" s="19" t="n">
        <v>0.1863928331423063</v>
      </c>
      <c r="K3273" s="19" t="n">
        <v>0.11240478406891376</v>
      </c>
      <c r="L3273" s="19" t="n">
        <v>0.11640996539108969</v>
      </c>
      <c r="M3273" s="19" t="n">
        <v>0.10559738093988041</v>
      </c>
      <c r="N3273" s="19" t="n">
        <v>0.21047991558512616</v>
      </c>
      <c r="O3273" s="19" t="n">
        <v>0.19946270009421074</v>
      </c>
      <c r="P3273" s="19" t="n">
        <v>0.20407096382664394</v>
      </c>
      <c r="Q3273" s="19" t="n">
        <v>0.0890787376709054</v>
      </c>
      <c r="R3273" s="19" t="n">
        <v>0.10407537811091835</v>
      </c>
      <c r="S3273" s="19" t="n">
        <v>0.08970431532428387</v>
      </c>
      <c r="T3273" s="19" t="n">
        <v>0.0665894957896787</v>
      </c>
      <c r="U3273" s="19" t="n">
        <v>0.055431631628281096</v>
      </c>
      <c r="V3273" s="19" t="n">
        <v>0.05442933718273041</v>
      </c>
      <c r="W3273" s="19" t="n">
        <v>0.2903075366525226</v>
      </c>
      <c r="X3273" s="19" t="n">
        <v>0.2676613204462147</v>
      </c>
      <c r="Y3273" s="19" t="n">
        <v>0.16730911462646678</v>
      </c>
      <c r="Z3273" s="19" t="n">
        <v>0.2082449357942686</v>
      </c>
      <c r="AA3273" s="19" t="n">
        <v>0.08417468883885346</v>
      </c>
      <c r="AB3273" s="19" t="n">
        <v>0.04947481690159616</v>
      </c>
      <c r="AC3273" s="19" t="n">
        <v>0.06289228684232727</v>
      </c>
      <c r="AD3273" s="19" t="n">
        <v>0.05623522987652751</v>
      </c>
      <c r="AE3273" s="19" t="n">
        <v>0.03693815828762184</v>
      </c>
      <c r="AF3273" s="19" t="n">
        <v>0.07338709328673372</v>
      </c>
      <c r="AG3273" s="19" t="n">
        <v>0.08538252225428794</v>
      </c>
      <c r="AH3273" s="19" t="n">
        <v>0.08062469961503108</v>
      </c>
      <c r="AI3273" s="19" t="n">
        <v>0.060365681873184446</v>
      </c>
      <c r="AJ3273" s="19" t="n">
        <v>0.08675079651163116</v>
      </c>
    </row>
    <row r="3274">
      <c r="B3274" s="8" t="s">
        <v>416</v>
      </c>
      <c r="C3274" s="15" t="n">
        <v>0.09445610286799934</v>
      </c>
      <c r="D3274" s="15" t="n">
        <v>0.10101501699154002</v>
      </c>
      <c r="E3274" s="15" t="n">
        <v>0.10359638526644509</v>
      </c>
      <c r="F3274" s="15" t="n">
        <v>0.10850616076595337</v>
      </c>
      <c r="G3274" s="15" t="n">
        <v>0.11140243642906153</v>
      </c>
      <c r="H3274" s="15" t="n">
        <v>0.1866750712696327</v>
      </c>
      <c r="I3274" s="15" t="n">
        <v>0.1801705883596496</v>
      </c>
      <c r="J3274" s="15" t="n">
        <v>0.202412396743463</v>
      </c>
      <c r="K3274" s="15" t="n">
        <v>0.11687797513391776</v>
      </c>
      <c r="L3274" s="15" t="n">
        <v>0.12012886862767846</v>
      </c>
      <c r="M3274" s="15" t="n">
        <v>0.11046443509317493</v>
      </c>
      <c r="N3274" s="15" t="n">
        <v>0.2114604861689274</v>
      </c>
      <c r="O3274" s="15" t="n">
        <v>0.19384748089342532</v>
      </c>
      <c r="P3274" s="15" t="n">
        <v>0.2048847327150519</v>
      </c>
      <c r="Q3274" s="15" t="n">
        <v>0.0672915279485817</v>
      </c>
      <c r="R3274" s="15" t="n">
        <v>0.0951602186991332</v>
      </c>
      <c r="S3274" s="15" t="n">
        <v>0.08957511085170866</v>
      </c>
      <c r="T3274" s="15" t="n">
        <v>0.056016619781551535</v>
      </c>
      <c r="U3274" s="15" t="n">
        <v>0.038343734824473646</v>
      </c>
      <c r="V3274" s="15" t="n">
        <v>0.041204477599285645</v>
      </c>
      <c r="W3274" s="15" t="n">
        <v>0.3714463757841307</v>
      </c>
      <c r="X3274" s="15" t="n">
        <v>0.33345443268688446</v>
      </c>
      <c r="Y3274" s="15" t="n">
        <v>0.10317271923917185</v>
      </c>
      <c r="Z3274" s="15" t="n">
        <v>0.2263474238809154</v>
      </c>
      <c r="AA3274" s="15" t="n">
        <v>0.06744286414807096</v>
      </c>
      <c r="AB3274" s="15" t="n">
        <v>0.03854334346822934</v>
      </c>
      <c r="AC3274" s="15" t="n">
        <v>0.06063389580310252</v>
      </c>
      <c r="AD3274" s="15" t="n">
        <v>0.03788079116200641</v>
      </c>
      <c r="AE3274" s="15" t="n">
        <v>0.030390614002074982</v>
      </c>
      <c r="AF3274" s="15" t="n">
        <v>0.03781399055628859</v>
      </c>
      <c r="AG3274" s="15" t="n">
        <v>0.09468507955676041</v>
      </c>
      <c r="AH3274" s="15" t="n">
        <v>0.09317415147302305</v>
      </c>
      <c r="AI3274" s="15" t="n">
        <v>0.06603184958633129</v>
      </c>
      <c r="AJ3274" s="15" t="n">
        <v>0.08638465331618278</v>
      </c>
    </row>
    <row r="3275">
      <c r="B3275" s="8" t="s">
        <v>417</v>
      </c>
      <c r="C3275" s="19" t="n">
        <v>0.08972299279611064</v>
      </c>
      <c r="D3275" s="19" t="n">
        <v>0.0924494233622841</v>
      </c>
      <c r="E3275" s="19" t="n">
        <v>0.09274854548823588</v>
      </c>
      <c r="F3275" s="19" t="n">
        <v>0.0952579547777636</v>
      </c>
      <c r="G3275" s="19" t="n">
        <v>0.09901296601909883</v>
      </c>
      <c r="H3275" s="19" t="n">
        <v>0.17620628082297257</v>
      </c>
      <c r="I3275" s="19" t="n">
        <v>0.17902885785086464</v>
      </c>
      <c r="J3275" s="19" t="n">
        <v>0.19033262719912714</v>
      </c>
      <c r="K3275" s="19" t="n">
        <v>0.10525374487128554</v>
      </c>
      <c r="L3275" s="19" t="n">
        <v>0.10590617449808568</v>
      </c>
      <c r="M3275" s="19" t="n">
        <v>0.10226013615162145</v>
      </c>
      <c r="N3275" s="19" t="n">
        <v>0.19969260398689828</v>
      </c>
      <c r="O3275" s="19" t="n">
        <v>0.186513110541217</v>
      </c>
      <c r="P3275" s="19" t="n">
        <v>0.19333478364302267</v>
      </c>
      <c r="Q3275" s="19" t="n">
        <v>0.07811161806925977</v>
      </c>
      <c r="R3275" s="19" t="n">
        <v>0.08771023845061415</v>
      </c>
      <c r="S3275" s="19" t="n">
        <v>0.13129183940356767</v>
      </c>
      <c r="T3275" s="19" t="n">
        <v>0.05909220992462051</v>
      </c>
      <c r="U3275" s="19" t="n">
        <v>0.04834642292616954</v>
      </c>
      <c r="V3275" s="19" t="n">
        <v>0.049212601525084436</v>
      </c>
      <c r="W3275" s="19" t="n">
        <v>0.31874390627357807</v>
      </c>
      <c r="X3275" s="19" t="n">
        <v>0.29270453863900747</v>
      </c>
      <c r="Y3275" s="19" t="n">
        <v>0.13303419289234042</v>
      </c>
      <c r="Z3275" s="19" t="n">
        <v>0.17471902113485488</v>
      </c>
      <c r="AA3275" s="19" t="n">
        <v>0.06103684754990643</v>
      </c>
      <c r="AB3275" s="19" t="n">
        <v>0.0576770426766182</v>
      </c>
      <c r="AC3275" s="19" t="n">
        <v>0.055908909231836695</v>
      </c>
      <c r="AD3275" s="19" t="n">
        <v>0.040148974761446854</v>
      </c>
      <c r="AE3275" s="19" t="n">
        <v>0.03248126112447075</v>
      </c>
      <c r="AF3275" s="19" t="n">
        <v>0.058944286319072406</v>
      </c>
      <c r="AG3275" s="19" t="n">
        <v>0.08867048442035945</v>
      </c>
      <c r="AH3275" s="19" t="n">
        <v>0.08686659523067645</v>
      </c>
      <c r="AI3275" s="19" t="n">
        <v>0.06229551988595322</v>
      </c>
      <c r="AJ3275" s="19" t="n">
        <v>0.08450653006662816</v>
      </c>
    </row>
    <row r="3276">
      <c r="B3276" s="8" t="s">
        <v>418</v>
      </c>
      <c r="C3276" s="15" t="n">
        <v>0.09177990779897063</v>
      </c>
      <c r="D3276" s="15" t="n">
        <v>0.0937281439256877</v>
      </c>
      <c r="E3276" s="15" t="n">
        <v>0.0960675681123013</v>
      </c>
      <c r="F3276" s="15" t="n">
        <v>0.09794458068887202</v>
      </c>
      <c r="G3276" s="15" t="n">
        <v>0.0992136541580201</v>
      </c>
      <c r="H3276" s="15" t="n">
        <v>0.18406826508407748</v>
      </c>
      <c r="I3276" s="15" t="n">
        <v>0.1806037192020616</v>
      </c>
      <c r="J3276" s="15" t="n">
        <v>0.1832263502563486</v>
      </c>
      <c r="K3276" s="15" t="n">
        <v>0.10764240429077954</v>
      </c>
      <c r="L3276" s="15" t="n">
        <v>0.10738579654003025</v>
      </c>
      <c r="M3276" s="15" t="n">
        <v>0.09958507587929587</v>
      </c>
      <c r="N3276" s="15" t="n">
        <v>0.20585766189995697</v>
      </c>
      <c r="O3276" s="15" t="n">
        <v>0.19151827363925944</v>
      </c>
      <c r="P3276" s="15" t="n">
        <v>0.19808366705695085</v>
      </c>
      <c r="Q3276" s="15" t="n">
        <v>0.08319755249619873</v>
      </c>
      <c r="R3276" s="15" t="n">
        <v>0.10021866582917398</v>
      </c>
      <c r="S3276" s="15" t="n">
        <v>0.11766448857616119</v>
      </c>
      <c r="T3276" s="15" t="n">
        <v>0.05353230468845802</v>
      </c>
      <c r="U3276" s="15" t="n">
        <v>0.045920765985996065</v>
      </c>
      <c r="V3276" s="15" t="n">
        <v>0.04689738273907039</v>
      </c>
      <c r="W3276" s="15" t="n">
        <v>0.2761260041141211</v>
      </c>
      <c r="X3276" s="15" t="n">
        <v>0.24132307957946345</v>
      </c>
      <c r="Y3276" s="15" t="n">
        <v>0.12648044572537634</v>
      </c>
      <c r="Z3276" s="15" t="n">
        <v>0.1926237606394453</v>
      </c>
      <c r="AA3276" s="15" t="n">
        <v>0.07454782676428018</v>
      </c>
      <c r="AB3276" s="15" t="n">
        <v>0.06509626858507335</v>
      </c>
      <c r="AC3276" s="15" t="n">
        <v>0.06699494875569001</v>
      </c>
      <c r="AD3276" s="15" t="n">
        <v>0.06600867161648186</v>
      </c>
      <c r="AE3276" s="15" t="n">
        <v>0.04957541475039409</v>
      </c>
      <c r="AF3276" s="15" t="n">
        <v>0.06910850681486713</v>
      </c>
      <c r="AG3276" s="15" t="n">
        <v>0.09222533444607921</v>
      </c>
      <c r="AH3276" s="15" t="n">
        <v>0.08989445545866492</v>
      </c>
      <c r="AI3276" s="15" t="n">
        <v>0.07017706271018895</v>
      </c>
      <c r="AJ3276" s="15" t="n">
        <v>0.08995872538306136</v>
      </c>
    </row>
    <row r="3277">
      <c r="B3277" s="8" t="s">
        <v>419</v>
      </c>
      <c r="C3277" s="19" t="n">
        <v>0.09556339675668149</v>
      </c>
      <c r="D3277" s="19" t="n">
        <v>0.09894178329395757</v>
      </c>
      <c r="E3277" s="19" t="n">
        <v>0.09738520631356193</v>
      </c>
      <c r="F3277" s="19" t="n">
        <v>0.10168316601825934</v>
      </c>
      <c r="G3277" s="19" t="n">
        <v>0.10692289360471689</v>
      </c>
      <c r="H3277" s="19" t="n">
        <v>0.18992271749995246</v>
      </c>
      <c r="I3277" s="19" t="n">
        <v>0.16439508658931476</v>
      </c>
      <c r="J3277" s="19" t="n">
        <v>0.19077195037122383</v>
      </c>
      <c r="K3277" s="19" t="n">
        <v>0.11183704446588406</v>
      </c>
      <c r="L3277" s="19" t="n">
        <v>0.11357713328353074</v>
      </c>
      <c r="M3277" s="19" t="n">
        <v>0.10792857954583886</v>
      </c>
      <c r="N3277" s="19" t="n">
        <v>0.20818474371339565</v>
      </c>
      <c r="O3277" s="19" t="n">
        <v>0.1841217961274755</v>
      </c>
      <c r="P3277" s="19" t="n">
        <v>0.19924621625512717</v>
      </c>
      <c r="Q3277" s="19" t="n">
        <v>0.10600682253616475</v>
      </c>
      <c r="R3277" s="19" t="n">
        <v>0.13827259672411052</v>
      </c>
      <c r="S3277" s="19" t="n">
        <v>0.1462976378424619</v>
      </c>
      <c r="T3277" s="19" t="n">
        <v>0.06181248821032069</v>
      </c>
      <c r="U3277" s="19" t="n">
        <v>0.04278605123338851</v>
      </c>
      <c r="V3277" s="19" t="n">
        <v>0.04320367474827032</v>
      </c>
      <c r="W3277" s="19" t="n">
        <v>0.3401243863326393</v>
      </c>
      <c r="X3277" s="19" t="n">
        <v>0.30050827955121084</v>
      </c>
      <c r="Y3277" s="19" t="n">
        <v>0.14311195317030526</v>
      </c>
      <c r="Z3277" s="19" t="n">
        <v>0.18173508694649662</v>
      </c>
      <c r="AA3277" s="19" t="n">
        <v>0.03935626056311251</v>
      </c>
      <c r="AB3277" s="19" t="n">
        <v>0.016751980841916956</v>
      </c>
      <c r="AC3277" s="19" t="n">
        <v>0.01904610070512299</v>
      </c>
      <c r="AD3277" s="19" t="n">
        <v>0.021031019075900253</v>
      </c>
      <c r="AE3277" s="19" t="n">
        <v>-0.010998443170392414</v>
      </c>
      <c r="AF3277" s="19" t="n">
        <v>0.0494035177448113</v>
      </c>
      <c r="AG3277" s="19" t="n">
        <v>0.08896105404012661</v>
      </c>
      <c r="AH3277" s="19" t="n">
        <v>0.08478285843752223</v>
      </c>
      <c r="AI3277" s="19" t="n">
        <v>0.05674163819549966</v>
      </c>
      <c r="AJ3277" s="19" t="n">
        <v>0.08463518390313321</v>
      </c>
    </row>
    <row r="3278">
      <c r="B3278" s="8" t="s">
        <v>420</v>
      </c>
      <c r="C3278" s="15" t="n">
        <v>0.09679920544339517</v>
      </c>
      <c r="D3278" s="15" t="n">
        <v>0.10600594876748513</v>
      </c>
      <c r="E3278" s="15" t="n">
        <v>0.1005464805638946</v>
      </c>
      <c r="F3278" s="15" t="n">
        <v>0.1086487535673932</v>
      </c>
      <c r="G3278" s="15" t="n">
        <v>0.11174795612997941</v>
      </c>
      <c r="H3278" s="15" t="n">
        <v>0.1925369219822375</v>
      </c>
      <c r="I3278" s="15" t="n">
        <v>0.16360931703013093</v>
      </c>
      <c r="J3278" s="15" t="n">
        <v>0.20037659082789955</v>
      </c>
      <c r="K3278" s="15" t="n">
        <v>0.11606686936066245</v>
      </c>
      <c r="L3278" s="15" t="n">
        <v>0.12014760821417686</v>
      </c>
      <c r="M3278" s="15" t="n">
        <v>0.11107381769602834</v>
      </c>
      <c r="N3278" s="15" t="n">
        <v>0.21141475551741223</v>
      </c>
      <c r="O3278" s="15" t="n">
        <v>0.18460788876323284</v>
      </c>
      <c r="P3278" s="15" t="n">
        <v>0.19851081331989487</v>
      </c>
      <c r="Q3278" s="15" t="n">
        <v>0.07531180833303701</v>
      </c>
      <c r="R3278" s="15" t="n">
        <v>0.09928208907830381</v>
      </c>
      <c r="S3278" s="15" t="n">
        <v>0.10450938424752315</v>
      </c>
      <c r="T3278" s="15" t="n">
        <v>0.051378062268536945</v>
      </c>
      <c r="U3278" s="15" t="n">
        <v>0.03585061152145197</v>
      </c>
      <c r="V3278" s="15" t="n">
        <v>0.03535265781610325</v>
      </c>
      <c r="W3278" s="15" t="n">
        <v>0.4000625221088217</v>
      </c>
      <c r="X3278" s="15" t="n">
        <v>0.3696571871336981</v>
      </c>
      <c r="Y3278" s="15" t="n">
        <v>0.13336960278872792</v>
      </c>
      <c r="Z3278" s="15" t="n">
        <v>0.222832590481323</v>
      </c>
      <c r="AA3278" s="15" t="n">
        <v>0.05212228002695252</v>
      </c>
      <c r="AB3278" s="15" t="n">
        <v>0.014929091474161816</v>
      </c>
      <c r="AC3278" s="15" t="n">
        <v>0.03310702699464912</v>
      </c>
      <c r="AD3278" s="15" t="n">
        <v>0.035876387914894205</v>
      </c>
      <c r="AE3278" s="15" t="n">
        <v>-8.723255605673363E-4</v>
      </c>
      <c r="AF3278" s="15" t="n">
        <v>0.024648928432708325</v>
      </c>
      <c r="AG3278" s="15" t="n">
        <v>0.09336818845947854</v>
      </c>
      <c r="AH3278" s="15" t="n">
        <v>0.08572891063596047</v>
      </c>
      <c r="AI3278" s="15" t="n">
        <v>0.061858108384854074</v>
      </c>
      <c r="AJ3278" s="15" t="n">
        <v>0.09256261271042658</v>
      </c>
    </row>
    <row r="3279">
      <c r="B3279" s="8" t="s">
        <v>421</v>
      </c>
      <c r="C3279" s="19" t="n">
        <v>0.09188749260737153</v>
      </c>
      <c r="D3279" s="19" t="n">
        <v>0.0965669099065459</v>
      </c>
      <c r="E3279" s="19" t="n">
        <v>0.09783697683553415</v>
      </c>
      <c r="F3279" s="19" t="n">
        <v>0.10227013535486795</v>
      </c>
      <c r="G3279" s="19" t="n">
        <v>0.10360804225422525</v>
      </c>
      <c r="H3279" s="19" t="n">
        <v>0.18245129096653448</v>
      </c>
      <c r="I3279" s="19" t="n">
        <v>0.17157436638650467</v>
      </c>
      <c r="J3279" s="19" t="n">
        <v>0.19593501073312242</v>
      </c>
      <c r="K3279" s="19" t="n">
        <v>0.10727071194072298</v>
      </c>
      <c r="L3279" s="19" t="n">
        <v>0.11100477143164926</v>
      </c>
      <c r="M3279" s="19" t="n">
        <v>0.1031179909425423</v>
      </c>
      <c r="N3279" s="19" t="n">
        <v>0.2052271923568329</v>
      </c>
      <c r="O3279" s="19" t="n">
        <v>0.18546244398980036</v>
      </c>
      <c r="P3279" s="19" t="n">
        <v>0.19155744321612822</v>
      </c>
      <c r="Q3279" s="19" t="n">
        <v>0.08894543062621234</v>
      </c>
      <c r="R3279" s="19" t="n">
        <v>0.11148699277822924</v>
      </c>
      <c r="S3279" s="19" t="n">
        <v>0.0965508985205571</v>
      </c>
      <c r="T3279" s="19" t="n">
        <v>0.06293126021651052</v>
      </c>
      <c r="U3279" s="19" t="n">
        <v>0.05124278731238056</v>
      </c>
      <c r="V3279" s="19" t="n">
        <v>0.05113601547618964</v>
      </c>
      <c r="W3279" s="19" t="n">
        <v>0.2639583808455199</v>
      </c>
      <c r="X3279" s="19" t="n">
        <v>0.2306028361280568</v>
      </c>
      <c r="Y3279" s="19" t="n">
        <v>0.14390066632691018</v>
      </c>
      <c r="Z3279" s="19" t="n">
        <v>0.1773842003467497</v>
      </c>
      <c r="AA3279" s="19" t="n">
        <v>0.07646067975310504</v>
      </c>
      <c r="AB3279" s="19" t="n">
        <v>0.06721333409636758</v>
      </c>
      <c r="AC3279" s="19" t="n">
        <v>0.06800721928411363</v>
      </c>
      <c r="AD3279" s="19" t="n">
        <v>0.07584222568793181</v>
      </c>
      <c r="AE3279" s="19" t="n">
        <v>0.050084352509590896</v>
      </c>
      <c r="AF3279" s="19" t="n">
        <v>0.06821995606704515</v>
      </c>
      <c r="AG3279" s="19" t="n">
        <v>0.08704498158853696</v>
      </c>
      <c r="AH3279" s="19" t="n">
        <v>0.0830028493192921</v>
      </c>
      <c r="AI3279" s="19" t="n">
        <v>0.06965219788565012</v>
      </c>
      <c r="AJ3279" s="19" t="n">
        <v>0.0824438976001296</v>
      </c>
    </row>
    <row r="3280">
      <c r="B3280" s="8" t="s">
        <v>422</v>
      </c>
      <c r="C3280" s="15" t="n">
        <v>0.09868627794368075</v>
      </c>
      <c r="D3280" s="15" t="n">
        <v>0.10208781587705332</v>
      </c>
      <c r="E3280" s="15" t="n">
        <v>0.09641997558864836</v>
      </c>
      <c r="F3280" s="15" t="n">
        <v>0.09985161007244606</v>
      </c>
      <c r="G3280" s="15" t="n">
        <v>0.10592353382834012</v>
      </c>
      <c r="H3280" s="15" t="n">
        <v>0.17003072015603618</v>
      </c>
      <c r="I3280" s="15" t="n">
        <v>0.17416475773666643</v>
      </c>
      <c r="J3280" s="15" t="n">
        <v>0.19748974622576995</v>
      </c>
      <c r="K3280" s="15" t="n">
        <v>0.11959574365644245</v>
      </c>
      <c r="L3280" s="15" t="n">
        <v>0.12210196705884582</v>
      </c>
      <c r="M3280" s="15" t="n">
        <v>0.10568366482434276</v>
      </c>
      <c r="N3280" s="15" t="n">
        <v>0.20870006204817693</v>
      </c>
      <c r="O3280" s="15" t="n">
        <v>0.19100919920754234</v>
      </c>
      <c r="P3280" s="15" t="n">
        <v>0.20552210929048023</v>
      </c>
      <c r="Q3280" s="15" t="n">
        <v>0.1166329122466082</v>
      </c>
      <c r="R3280" s="15" t="n">
        <v>0.12168045055257909</v>
      </c>
      <c r="S3280" s="15" t="n">
        <v>0.09842768373566015</v>
      </c>
      <c r="T3280" s="15" t="n">
        <v>0.05893480916010682</v>
      </c>
      <c r="U3280" s="15" t="n">
        <v>0.05650168372361897</v>
      </c>
      <c r="V3280" s="15" t="n">
        <v>0.054955147293447346</v>
      </c>
      <c r="W3280" s="15" t="n">
        <v>0.2472183072986617</v>
      </c>
      <c r="X3280" s="15" t="n">
        <v>0.21673433937302866</v>
      </c>
      <c r="Y3280" s="15" t="n">
        <v>0.13593285228594587</v>
      </c>
      <c r="Z3280" s="15" t="n">
        <v>0.1625947950215397</v>
      </c>
      <c r="AA3280" s="15" t="n">
        <v>0.08961128563219449</v>
      </c>
      <c r="AB3280" s="15" t="n">
        <v>0.08101444997201501</v>
      </c>
      <c r="AC3280" s="15" t="n">
        <v>0.08071784819227185</v>
      </c>
      <c r="AD3280" s="15" t="n">
        <v>0.06935446957053044</v>
      </c>
      <c r="AE3280" s="15" t="n">
        <v>0.05339979031980359</v>
      </c>
      <c r="AF3280" s="15" t="n">
        <v>0.07170775647943801</v>
      </c>
      <c r="AG3280" s="15" t="n">
        <v>0.08616664420873259</v>
      </c>
      <c r="AH3280" s="15" t="n">
        <v>0.08267590298818839</v>
      </c>
      <c r="AI3280" s="15" t="n">
        <v>0.07354915450140467</v>
      </c>
      <c r="AJ3280" s="15" t="n">
        <v>0.08562675542096981</v>
      </c>
    </row>
    <row r="3281">
      <c r="B3281" s="8" t="s">
        <v>423</v>
      </c>
      <c r="C3281" s="19" t="n">
        <v>0.09780150957278388</v>
      </c>
      <c r="D3281" s="19" t="n">
        <v>0.10329767705939231</v>
      </c>
      <c r="E3281" s="19" t="n">
        <v>0.10075189038862838</v>
      </c>
      <c r="F3281" s="19" t="n">
        <v>0.10657323942869623</v>
      </c>
      <c r="G3281" s="19" t="n">
        <v>0.1079578749934154</v>
      </c>
      <c r="H3281" s="19" t="n">
        <v>0.18325595119694904</v>
      </c>
      <c r="I3281" s="19" t="n">
        <v>0.17284934824711495</v>
      </c>
      <c r="J3281" s="19" t="n">
        <v>0.18592792535252783</v>
      </c>
      <c r="K3281" s="19" t="n">
        <v>0.11469497796647994</v>
      </c>
      <c r="L3281" s="19" t="n">
        <v>0.11402756165221398</v>
      </c>
      <c r="M3281" s="19" t="n">
        <v>0.10842303714903086</v>
      </c>
      <c r="N3281" s="19" t="n">
        <v>0.21460131905010496</v>
      </c>
      <c r="O3281" s="19" t="n">
        <v>0.19276894621157425</v>
      </c>
      <c r="P3281" s="19" t="n">
        <v>0.2093428761110406</v>
      </c>
      <c r="Q3281" s="19" t="n">
        <v>0.08055052363006035</v>
      </c>
      <c r="R3281" s="19" t="n">
        <v>0.09284005698155075</v>
      </c>
      <c r="S3281" s="19" t="n">
        <v>0.11533215958878236</v>
      </c>
      <c r="T3281" s="19" t="n">
        <v>0.059997096851545216</v>
      </c>
      <c r="U3281" s="19" t="n">
        <v>0.04742320198180868</v>
      </c>
      <c r="V3281" s="19" t="n">
        <v>0.04844496936486551</v>
      </c>
      <c r="W3281" s="19" t="n">
        <v>0.357811473751189</v>
      </c>
      <c r="X3281" s="19" t="n">
        <v>0.31311208509625066</v>
      </c>
      <c r="Y3281" s="19" t="n">
        <v>0.17046156844122054</v>
      </c>
      <c r="Z3281" s="19" t="n">
        <v>0.19346908978581248</v>
      </c>
      <c r="AA3281" s="19" t="n">
        <v>0.07393693373875893</v>
      </c>
      <c r="AB3281" s="19" t="n">
        <v>0.06769904070906352</v>
      </c>
      <c r="AC3281" s="19" t="n">
        <v>0.05511354853466938</v>
      </c>
      <c r="AD3281" s="19" t="n">
        <v>0.047005047571540885</v>
      </c>
      <c r="AE3281" s="19" t="n">
        <v>0.010160634669804753</v>
      </c>
      <c r="AF3281" s="19" t="n">
        <v>0.07064777709453812</v>
      </c>
      <c r="AG3281" s="19" t="n">
        <v>0.08423808867348431</v>
      </c>
      <c r="AH3281" s="19" t="n">
        <v>0.08821354913594097</v>
      </c>
      <c r="AI3281" s="19" t="n">
        <v>0.059969669753755686</v>
      </c>
      <c r="AJ3281" s="19" t="n">
        <v>0.08361541367587305</v>
      </c>
    </row>
    <row r="3282">
      <c r="B3282" s="8" t="s">
        <v>424</v>
      </c>
      <c r="C3282" s="15" t="n">
        <v>0.09027175348798687</v>
      </c>
      <c r="D3282" s="15" t="n">
        <v>0.09930563707521359</v>
      </c>
      <c r="E3282" s="15" t="n">
        <v>0.09676299085922657</v>
      </c>
      <c r="F3282" s="15" t="n">
        <v>0.10110914925129924</v>
      </c>
      <c r="G3282" s="15" t="n">
        <v>0.10537391950325657</v>
      </c>
      <c r="H3282" s="15" t="n">
        <v>0.1769002158654069</v>
      </c>
      <c r="I3282" s="15" t="n">
        <v>0.17554298660024373</v>
      </c>
      <c r="J3282" s="15" t="n">
        <v>0.1876808209864149</v>
      </c>
      <c r="K3282" s="15" t="n">
        <v>0.10709320765702737</v>
      </c>
      <c r="L3282" s="15" t="n">
        <v>0.10972640096762296</v>
      </c>
      <c r="M3282" s="15" t="n">
        <v>0.10136274160798096</v>
      </c>
      <c r="N3282" s="15" t="n">
        <v>0.20446328375556516</v>
      </c>
      <c r="O3282" s="15" t="n">
        <v>0.19443753679979764</v>
      </c>
      <c r="P3282" s="15" t="n">
        <v>0.1932652029889455</v>
      </c>
      <c r="Q3282" s="15" t="n">
        <v>0.10686999641274288</v>
      </c>
      <c r="R3282" s="15" t="n">
        <v>0.12335008039824831</v>
      </c>
      <c r="S3282" s="15" t="n">
        <v>0.11346903739463549</v>
      </c>
      <c r="T3282" s="15" t="n">
        <v>0.06686173919458524</v>
      </c>
      <c r="U3282" s="15" t="n">
        <v>0.05514238820422986</v>
      </c>
      <c r="V3282" s="15" t="n">
        <v>0.056523035303536376</v>
      </c>
      <c r="W3282" s="15" t="n">
        <v>0.24907932729136356</v>
      </c>
      <c r="X3282" s="15" t="n">
        <v>0.2265030681223392</v>
      </c>
      <c r="Y3282" s="15" t="n">
        <v>0.1254076635176992</v>
      </c>
      <c r="Z3282" s="15" t="n">
        <v>0.14025903478634</v>
      </c>
      <c r="AA3282" s="15" t="n">
        <v>0.07509791542593632</v>
      </c>
      <c r="AB3282" s="15" t="n">
        <v>0.0748926883488447</v>
      </c>
      <c r="AC3282" s="15" t="n">
        <v>0.08197066466368748</v>
      </c>
      <c r="AD3282" s="15" t="n">
        <v>0.06602175951706074</v>
      </c>
      <c r="AE3282" s="15" t="n">
        <v>0.04844419840166074</v>
      </c>
      <c r="AF3282" s="15" t="n">
        <v>0.07380088162647043</v>
      </c>
      <c r="AG3282" s="15" t="n">
        <v>0.08266877726986678</v>
      </c>
      <c r="AH3282" s="15" t="n">
        <v>0.08140744200447357</v>
      </c>
      <c r="AI3282" s="15" t="n">
        <v>0.06871098740393035</v>
      </c>
      <c r="AJ3282" s="15" t="n">
        <v>0.08114962992065325</v>
      </c>
    </row>
    <row r="3283">
      <c r="B3283" s="8" t="s">
        <v>425</v>
      </c>
      <c r="C3283" s="19" t="n">
        <v>0.09911000487471038</v>
      </c>
      <c r="D3283" s="19" t="n">
        <v>0.10028736669674293</v>
      </c>
      <c r="E3283" s="19" t="n">
        <v>0.10178243912099348</v>
      </c>
      <c r="F3283" s="19" t="n">
        <v>0.10259981974203367</v>
      </c>
      <c r="G3283" s="19" t="n">
        <v>0.1090588688465747</v>
      </c>
      <c r="H3283" s="19" t="n">
        <v>0.18610217963827222</v>
      </c>
      <c r="I3283" s="19" t="n">
        <v>0.18188934552196354</v>
      </c>
      <c r="J3283" s="19" t="n">
        <v>0.194347231435025</v>
      </c>
      <c r="K3283" s="19" t="n">
        <v>0.12142581608716053</v>
      </c>
      <c r="L3283" s="19" t="n">
        <v>0.12046331904728085</v>
      </c>
      <c r="M3283" s="19" t="n">
        <v>0.1141748006054368</v>
      </c>
      <c r="N3283" s="19" t="n">
        <v>0.21329918800768374</v>
      </c>
      <c r="O3283" s="19" t="n">
        <v>0.1893026074795379</v>
      </c>
      <c r="P3283" s="19" t="n">
        <v>0.19544074289977315</v>
      </c>
      <c r="Q3283" s="19" t="n">
        <v>0.08540998779474601</v>
      </c>
      <c r="R3283" s="19" t="n">
        <v>0.08898156022375431</v>
      </c>
      <c r="S3283" s="19" t="n">
        <v>0.09641929303472378</v>
      </c>
      <c r="T3283" s="19" t="n">
        <v>0.05825157520680458</v>
      </c>
      <c r="U3283" s="19" t="n">
        <v>0.04923044860938648</v>
      </c>
      <c r="V3283" s="19" t="n">
        <v>0.0483032738185074</v>
      </c>
      <c r="W3283" s="19" t="n">
        <v>0.2571022253622048</v>
      </c>
      <c r="X3283" s="19" t="n">
        <v>0.2413021481110811</v>
      </c>
      <c r="Y3283" s="19" t="n">
        <v>0.1276166007279417</v>
      </c>
      <c r="Z3283" s="19" t="n">
        <v>0.1704492806156039</v>
      </c>
      <c r="AA3283" s="19" t="n">
        <v>0.09985228352581635</v>
      </c>
      <c r="AB3283" s="19" t="n">
        <v>0.07120628910615578</v>
      </c>
      <c r="AC3283" s="19" t="n">
        <v>0.08031310769753168</v>
      </c>
      <c r="AD3283" s="19" t="n">
        <v>0.06622085435473223</v>
      </c>
      <c r="AE3283" s="19" t="n">
        <v>0.0760527844581961</v>
      </c>
      <c r="AF3283" s="19" t="n">
        <v>0.08043065962771614</v>
      </c>
      <c r="AG3283" s="19" t="n">
        <v>0.07769239674554965</v>
      </c>
      <c r="AH3283" s="19" t="n">
        <v>0.08509979527321013</v>
      </c>
      <c r="AI3283" s="19" t="n">
        <v>0.06517545831965327</v>
      </c>
      <c r="AJ3283" s="19" t="n">
        <v>0.08460896075954955</v>
      </c>
    </row>
    <row r="3284">
      <c r="B3284" s="8" t="s">
        <v>426</v>
      </c>
      <c r="C3284" s="15" t="n">
        <v>0.10013230501370886</v>
      </c>
      <c r="D3284" s="15" t="n">
        <v>0.09958023602480261</v>
      </c>
      <c r="E3284" s="15" t="n">
        <v>0.09721102460568135</v>
      </c>
      <c r="F3284" s="15" t="n">
        <v>0.10223789824153715</v>
      </c>
      <c r="G3284" s="15" t="n">
        <v>0.10684032756968893</v>
      </c>
      <c r="H3284" s="15" t="n">
        <v>0.17449276935057606</v>
      </c>
      <c r="I3284" s="15" t="n">
        <v>0.18549685605985516</v>
      </c>
      <c r="J3284" s="15" t="n">
        <v>0.18640783498494462</v>
      </c>
      <c r="K3284" s="15" t="n">
        <v>0.11047271247669899</v>
      </c>
      <c r="L3284" s="15" t="n">
        <v>0.11295556970704917</v>
      </c>
      <c r="M3284" s="15" t="n">
        <v>0.10589059805548438</v>
      </c>
      <c r="N3284" s="15" t="n">
        <v>0.22066835514551547</v>
      </c>
      <c r="O3284" s="15" t="n">
        <v>0.2013462370506702</v>
      </c>
      <c r="P3284" s="15" t="n">
        <v>0.21176456670742486</v>
      </c>
      <c r="Q3284" s="15" t="n">
        <v>0.1201285854013474</v>
      </c>
      <c r="R3284" s="15" t="n">
        <v>0.09868063801146908</v>
      </c>
      <c r="S3284" s="15" t="n">
        <v>0.10596517171602404</v>
      </c>
      <c r="T3284" s="15" t="n">
        <v>0.067083887752298</v>
      </c>
      <c r="U3284" s="15" t="n">
        <v>0.053606911182601524</v>
      </c>
      <c r="V3284" s="15" t="n">
        <v>0.055625823501626884</v>
      </c>
      <c r="W3284" s="15" t="n">
        <v>0.29977089071603297</v>
      </c>
      <c r="X3284" s="15" t="n">
        <v>0.2642638712725389</v>
      </c>
      <c r="Y3284" s="15" t="n">
        <v>0.1527332718251431</v>
      </c>
      <c r="Z3284" s="15" t="n">
        <v>0.19753434626105287</v>
      </c>
      <c r="AA3284" s="15" t="n">
        <v>0.06895347555955508</v>
      </c>
      <c r="AB3284" s="15" t="n">
        <v>0.058432452479415496</v>
      </c>
      <c r="AC3284" s="15" t="n">
        <v>0.06881250036244609</v>
      </c>
      <c r="AD3284" s="15" t="n">
        <v>0.020162406958780542</v>
      </c>
      <c r="AE3284" s="15" t="n">
        <v>0.04185248088677722</v>
      </c>
      <c r="AF3284" s="15" t="n">
        <v>0.046278102873827796</v>
      </c>
      <c r="AG3284" s="15" t="n">
        <v>0.08653304668019604</v>
      </c>
      <c r="AH3284" s="15" t="n">
        <v>0.09092155041644305</v>
      </c>
      <c r="AI3284" s="15" t="n">
        <v>0.06663059733269615</v>
      </c>
      <c r="AJ3284" s="15" t="n">
        <v>0.08800589565197676</v>
      </c>
    </row>
    <row r="3285">
      <c r="B3285" s="8" t="s">
        <v>427</v>
      </c>
      <c r="C3285" s="19" t="n">
        <v>0.0980706736623351</v>
      </c>
      <c r="D3285" s="19" t="n">
        <v>0.0938039901936711</v>
      </c>
      <c r="E3285" s="19" t="n">
        <v>0.10243360632753924</v>
      </c>
      <c r="F3285" s="19" t="n">
        <v>0.10288790011839245</v>
      </c>
      <c r="G3285" s="19" t="n">
        <v>0.10747410648303757</v>
      </c>
      <c r="H3285" s="19" t="n">
        <v>0.1908100865948462</v>
      </c>
      <c r="I3285" s="19" t="n">
        <v>0.16765373325669594</v>
      </c>
      <c r="J3285" s="19" t="n">
        <v>0.19711695534285073</v>
      </c>
      <c r="K3285" s="19" t="n">
        <v>0.11800413362077843</v>
      </c>
      <c r="L3285" s="19" t="n">
        <v>0.12388652729221371</v>
      </c>
      <c r="M3285" s="19" t="n">
        <v>0.11227419998430263</v>
      </c>
      <c r="N3285" s="19" t="n">
        <v>0.2123349717973627</v>
      </c>
      <c r="O3285" s="19" t="n">
        <v>0.19955651171993116</v>
      </c>
      <c r="P3285" s="19" t="n">
        <v>0.19826490133150235</v>
      </c>
      <c r="Q3285" s="19" t="n">
        <v>0.014904920189315569</v>
      </c>
      <c r="R3285" s="19" t="n">
        <v>0.06188854029993684</v>
      </c>
      <c r="S3285" s="19" t="n">
        <v>0.10908685859663388</v>
      </c>
      <c r="T3285" s="19" t="n">
        <v>0.0541186628802749</v>
      </c>
      <c r="U3285" s="19" t="n">
        <v>0.0396902033277486</v>
      </c>
      <c r="V3285" s="19" t="n">
        <v>0.04117183490811071</v>
      </c>
      <c r="W3285" s="19" t="n">
        <v>0.5186260217510509</v>
      </c>
      <c r="X3285" s="19" t="n">
        <v>0.4527693844087611</v>
      </c>
      <c r="Y3285" s="19" t="n">
        <v>0.14288001112664786</v>
      </c>
      <c r="Z3285" s="19" t="n">
        <v>0.15113321833791563</v>
      </c>
      <c r="AA3285" s="19" t="n">
        <v>0.02124982834873597</v>
      </c>
      <c r="AB3285" s="19" t="n">
        <v>0.00342500863389567</v>
      </c>
      <c r="AC3285" s="19" t="n">
        <v>-0.008141943489520386</v>
      </c>
      <c r="AD3285" s="19" t="n">
        <v>0.0471574763868361</v>
      </c>
      <c r="AE3285" s="19" t="n">
        <v>-0.03491265284732078</v>
      </c>
      <c r="AF3285" s="19" t="n">
        <v>0.016271390088139902</v>
      </c>
      <c r="AG3285" s="19" t="n">
        <v>0.09021962201742202</v>
      </c>
      <c r="AH3285" s="19" t="n">
        <v>0.09214273181040923</v>
      </c>
      <c r="AI3285" s="19" t="n">
        <v>0.07344624991564327</v>
      </c>
      <c r="AJ3285" s="19" t="n">
        <v>0.09208088790113243</v>
      </c>
    </row>
    <row r="3286">
      <c r="B3286" s="8" t="s">
        <v>428</v>
      </c>
      <c r="C3286" s="15" t="n">
        <v>0.09861170964510431</v>
      </c>
      <c r="D3286" s="15" t="n">
        <v>0.09830267823419579</v>
      </c>
      <c r="E3286" s="15" t="n">
        <v>0.09904144341996649</v>
      </c>
      <c r="F3286" s="15" t="n">
        <v>0.1003090858828639</v>
      </c>
      <c r="G3286" s="15" t="n">
        <v>0.10274920634565578</v>
      </c>
      <c r="H3286" s="15" t="n">
        <v>0.18631410473066035</v>
      </c>
      <c r="I3286" s="15" t="n">
        <v>0.17718098106725852</v>
      </c>
      <c r="J3286" s="15" t="n">
        <v>0.19534646003559822</v>
      </c>
      <c r="K3286" s="15" t="n">
        <v>0.10674523079653654</v>
      </c>
      <c r="L3286" s="15" t="n">
        <v>0.11199233137666198</v>
      </c>
      <c r="M3286" s="15" t="n">
        <v>0.10243690363672453</v>
      </c>
      <c r="N3286" s="15" t="n">
        <v>0.20474776038813394</v>
      </c>
      <c r="O3286" s="15" t="n">
        <v>0.19244745707718286</v>
      </c>
      <c r="P3286" s="15" t="n">
        <v>0.1997462691609878</v>
      </c>
      <c r="Q3286" s="15" t="n">
        <v>0.07664481082871666</v>
      </c>
      <c r="R3286" s="15" t="n">
        <v>0.13742944590158848</v>
      </c>
      <c r="S3286" s="15" t="n">
        <v>0.13108173472168141</v>
      </c>
      <c r="T3286" s="15" t="n">
        <v>0.06446756596711134</v>
      </c>
      <c r="U3286" s="15" t="n">
        <v>0.050706314608180286</v>
      </c>
      <c r="V3286" s="15" t="n">
        <v>0.0527624042552761</v>
      </c>
      <c r="W3286" s="15" t="n">
        <v>0.31114964836183623</v>
      </c>
      <c r="X3286" s="15" t="n">
        <v>0.2982572254457692</v>
      </c>
      <c r="Y3286" s="15" t="n">
        <v>0.1425002007538502</v>
      </c>
      <c r="Z3286" s="15" t="n">
        <v>0.1700408063062943</v>
      </c>
      <c r="AA3286" s="15" t="n">
        <v>0.07467016620521301</v>
      </c>
      <c r="AB3286" s="15" t="n">
        <v>0.06805023143196154</v>
      </c>
      <c r="AC3286" s="15" t="n">
        <v>0.03027394605063448</v>
      </c>
      <c r="AD3286" s="15" t="n">
        <v>0.0539517945302057</v>
      </c>
      <c r="AE3286" s="15" t="n">
        <v>0.01811365833560363</v>
      </c>
      <c r="AF3286" s="15" t="n">
        <v>0.06117243641248872</v>
      </c>
      <c r="AG3286" s="15" t="n">
        <v>0.0888509736447542</v>
      </c>
      <c r="AH3286" s="15" t="n">
        <v>0.09017517027153282</v>
      </c>
      <c r="AI3286" s="15" t="n">
        <v>0.062322243070823985</v>
      </c>
      <c r="AJ3286" s="15" t="n">
        <v>0.09195234395876634</v>
      </c>
    </row>
    <row r="3287">
      <c r="B3287" s="8" t="s">
        <v>429</v>
      </c>
      <c r="C3287" s="19" t="n">
        <v>0.09740488101897302</v>
      </c>
      <c r="D3287" s="19" t="n">
        <v>0.10182008815498243</v>
      </c>
      <c r="E3287" s="19" t="n">
        <v>0.10559559073393246</v>
      </c>
      <c r="F3287" s="19" t="n">
        <v>0.10478592233801368</v>
      </c>
      <c r="G3287" s="19" t="n">
        <v>0.10777083760914631</v>
      </c>
      <c r="H3287" s="19" t="n">
        <v>0.18530883503534154</v>
      </c>
      <c r="I3287" s="19" t="n">
        <v>0.1856075824508861</v>
      </c>
      <c r="J3287" s="19" t="n">
        <v>0.1875429176992155</v>
      </c>
      <c r="K3287" s="19" t="n">
        <v>0.11217386130365471</v>
      </c>
      <c r="L3287" s="19" t="n">
        <v>0.1158528109913572</v>
      </c>
      <c r="M3287" s="19" t="n">
        <v>0.10580037819032813</v>
      </c>
      <c r="N3287" s="19" t="n">
        <v>0.20203893807925746</v>
      </c>
      <c r="O3287" s="19" t="n">
        <v>0.18925036210134527</v>
      </c>
      <c r="P3287" s="19" t="n">
        <v>0.19762844926272743</v>
      </c>
      <c r="Q3287" s="19" t="n">
        <v>0.09154882230254166</v>
      </c>
      <c r="R3287" s="19" t="n">
        <v>0.11756255662172108</v>
      </c>
      <c r="S3287" s="19" t="n">
        <v>0.1063187647464655</v>
      </c>
      <c r="T3287" s="19" t="n">
        <v>0.062124388098153516</v>
      </c>
      <c r="U3287" s="19" t="n">
        <v>0.041902616677147134</v>
      </c>
      <c r="V3287" s="19" t="n">
        <v>0.04835124052871848</v>
      </c>
      <c r="W3287" s="19" t="n">
        <v>0.26152538606775383</v>
      </c>
      <c r="X3287" s="19" t="n">
        <v>0.2343178523973073</v>
      </c>
      <c r="Y3287" s="19" t="n">
        <v>0.14487259154858564</v>
      </c>
      <c r="Z3287" s="19" t="n">
        <v>0.17583543491002918</v>
      </c>
      <c r="AA3287" s="19" t="n">
        <v>0.08958498145422628</v>
      </c>
      <c r="AB3287" s="19" t="n">
        <v>0.07621459613834368</v>
      </c>
      <c r="AC3287" s="19" t="n">
        <v>0.07681351411340889</v>
      </c>
      <c r="AD3287" s="19" t="n">
        <v>0.08530291554542564</v>
      </c>
      <c r="AE3287" s="19" t="n">
        <v>0.05436711069445324</v>
      </c>
      <c r="AF3287" s="19" t="n">
        <v>0.06686012166252708</v>
      </c>
      <c r="AG3287" s="19" t="n">
        <v>0.08808114264685264</v>
      </c>
      <c r="AH3287" s="19" t="n">
        <v>0.0854264959020939</v>
      </c>
      <c r="AI3287" s="19" t="n">
        <v>0.06429491294913858</v>
      </c>
      <c r="AJ3287" s="19" t="n">
        <v>0.0827569319463781</v>
      </c>
    </row>
    <row r="3288">
      <c r="B3288" s="8" t="s">
        <v>430</v>
      </c>
      <c r="C3288" s="15" t="n">
        <v>0.09320809185519989</v>
      </c>
      <c r="D3288" s="15" t="n">
        <v>0.09557541052905355</v>
      </c>
      <c r="E3288" s="15" t="n">
        <v>0.10034115306075383</v>
      </c>
      <c r="F3288" s="15" t="n">
        <v>0.10074057921119764</v>
      </c>
      <c r="G3288" s="15" t="n">
        <v>0.10214201745025638</v>
      </c>
      <c r="H3288" s="15" t="n">
        <v>0.18301346984535932</v>
      </c>
      <c r="I3288" s="15" t="n">
        <v>0.17246776804556002</v>
      </c>
      <c r="J3288" s="15" t="n">
        <v>0.19587736347655135</v>
      </c>
      <c r="K3288" s="15" t="n">
        <v>0.11019639447027225</v>
      </c>
      <c r="L3288" s="15" t="n">
        <v>0.10982094351884983</v>
      </c>
      <c r="M3288" s="15" t="n">
        <v>0.10320501183998922</v>
      </c>
      <c r="N3288" s="15" t="n">
        <v>0.2035325552891429</v>
      </c>
      <c r="O3288" s="15" t="n">
        <v>0.18872309566695092</v>
      </c>
      <c r="P3288" s="15" t="n">
        <v>0.1934684600192475</v>
      </c>
      <c r="Q3288" s="15" t="n">
        <v>0.09910456096086075</v>
      </c>
      <c r="R3288" s="15" t="n">
        <v>0.11145210883704655</v>
      </c>
      <c r="S3288" s="15" t="n">
        <v>0.11340274196359941</v>
      </c>
      <c r="T3288" s="15" t="n">
        <v>0.05354672678267483</v>
      </c>
      <c r="U3288" s="15" t="n">
        <v>0.04654854999374065</v>
      </c>
      <c r="V3288" s="15" t="n">
        <v>0.04739321979848095</v>
      </c>
      <c r="W3288" s="15" t="n">
        <v>0.3789483033013311</v>
      </c>
      <c r="X3288" s="15" t="n">
        <v>0.36356212867802024</v>
      </c>
      <c r="Y3288" s="15" t="n">
        <v>0.1657944918009543</v>
      </c>
      <c r="Z3288" s="15" t="n">
        <v>0.20879314850811437</v>
      </c>
      <c r="AA3288" s="15" t="n">
        <v>0.013962595124070885</v>
      </c>
      <c r="AB3288" s="15" t="n">
        <v>0.0017316765698220946</v>
      </c>
      <c r="AC3288" s="15" t="n">
        <v>0.0051507088905774195</v>
      </c>
      <c r="AD3288" s="15" t="n">
        <v>0.012655576322809508</v>
      </c>
      <c r="AE3288" s="15" t="n">
        <v>-0.023081698089010023</v>
      </c>
      <c r="AF3288" s="15" t="n">
        <v>0.027370354859525773</v>
      </c>
      <c r="AG3288" s="15" t="n">
        <v>0.08743398136234588</v>
      </c>
      <c r="AH3288" s="15" t="n">
        <v>0.08582574602137148</v>
      </c>
      <c r="AI3288" s="15" t="n">
        <v>0.06680819074202556</v>
      </c>
      <c r="AJ3288" s="15" t="n">
        <v>0.08367453544493542</v>
      </c>
    </row>
    <row r="3289">
      <c r="B3289" s="8" t="s">
        <v>431</v>
      </c>
      <c r="C3289" s="19" t="n">
        <v>0.09900103669671542</v>
      </c>
      <c r="D3289" s="19" t="n">
        <v>0.09699859901168141</v>
      </c>
      <c r="E3289" s="19" t="n">
        <v>0.0980468564754007</v>
      </c>
      <c r="F3289" s="19" t="n">
        <v>0.10266359968361263</v>
      </c>
      <c r="G3289" s="19" t="n">
        <v>0.10305934438666324</v>
      </c>
      <c r="H3289" s="19" t="n">
        <v>0.1787830112476565</v>
      </c>
      <c r="I3289" s="19" t="n">
        <v>0.1797232178977398</v>
      </c>
      <c r="J3289" s="19" t="n">
        <v>0.18731046551282463</v>
      </c>
      <c r="K3289" s="19" t="n">
        <v>0.10992661272146947</v>
      </c>
      <c r="L3289" s="19" t="n">
        <v>0.11687547595671667</v>
      </c>
      <c r="M3289" s="19" t="n">
        <v>0.10438280971804753</v>
      </c>
      <c r="N3289" s="19" t="n">
        <v>0.21268068121290742</v>
      </c>
      <c r="O3289" s="19" t="n">
        <v>0.1977957370724209</v>
      </c>
      <c r="P3289" s="19" t="n">
        <v>0.19662868190300264</v>
      </c>
      <c r="Q3289" s="19" t="n">
        <v>0.10141852752403498</v>
      </c>
      <c r="R3289" s="19" t="n">
        <v>0.1256735194333613</v>
      </c>
      <c r="S3289" s="19" t="n">
        <v>0.11984074386933198</v>
      </c>
      <c r="T3289" s="19" t="n">
        <v>0.0636316392761132</v>
      </c>
      <c r="U3289" s="19" t="n">
        <v>0.05332142609440464</v>
      </c>
      <c r="V3289" s="19" t="n">
        <v>0.049772722071285656</v>
      </c>
      <c r="W3289" s="19" t="n">
        <v>0.31125340348343683</v>
      </c>
      <c r="X3289" s="19" t="n">
        <v>0.28687727852888795</v>
      </c>
      <c r="Y3289" s="19" t="n">
        <v>0.1439715293494506</v>
      </c>
      <c r="Z3289" s="19" t="n">
        <v>0.1972614407448546</v>
      </c>
      <c r="AA3289" s="19" t="n">
        <v>0.060600035800935564</v>
      </c>
      <c r="AB3289" s="19" t="n">
        <v>0.04773809538069596</v>
      </c>
      <c r="AC3289" s="19" t="n">
        <v>0.04771965506518945</v>
      </c>
      <c r="AD3289" s="19" t="n">
        <v>0.03181992910453301</v>
      </c>
      <c r="AE3289" s="19" t="n">
        <v>0.0367557400087672</v>
      </c>
      <c r="AF3289" s="19" t="n">
        <v>0.05788766214061236</v>
      </c>
      <c r="AG3289" s="19" t="n">
        <v>0.08816658580466151</v>
      </c>
      <c r="AH3289" s="19" t="n">
        <v>0.08261941226283953</v>
      </c>
      <c r="AI3289" s="19" t="n">
        <v>0.0700126525665289</v>
      </c>
      <c r="AJ3289" s="19" t="n">
        <v>0.08673826860124567</v>
      </c>
    </row>
    <row r="3290">
      <c r="B3290" s="8" t="s">
        <v>432</v>
      </c>
      <c r="C3290" s="15" t="n">
        <v>0.09838535571407304</v>
      </c>
      <c r="D3290" s="15" t="n">
        <v>0.09673698492653984</v>
      </c>
      <c r="E3290" s="15" t="n">
        <v>0.09287292425141529</v>
      </c>
      <c r="F3290" s="15" t="n">
        <v>0.10018015184246834</v>
      </c>
      <c r="G3290" s="15" t="n">
        <v>0.10954939597473959</v>
      </c>
      <c r="H3290" s="15" t="n">
        <v>0.17424700944893134</v>
      </c>
      <c r="I3290" s="15" t="n">
        <v>0.18105714205768392</v>
      </c>
      <c r="J3290" s="15" t="n">
        <v>0.19690195123418316</v>
      </c>
      <c r="K3290" s="15" t="n">
        <v>0.11580966324526897</v>
      </c>
      <c r="L3290" s="15" t="n">
        <v>0.12479057319959805</v>
      </c>
      <c r="M3290" s="15" t="n">
        <v>0.10683145082356271</v>
      </c>
      <c r="N3290" s="15" t="n">
        <v>0.21398033534571181</v>
      </c>
      <c r="O3290" s="15" t="n">
        <v>0.19757437478391823</v>
      </c>
      <c r="P3290" s="15" t="n">
        <v>0.20834974985966298</v>
      </c>
      <c r="Q3290" s="15" t="n">
        <v>0.09785937278860563</v>
      </c>
      <c r="R3290" s="15" t="n">
        <v>0.10382690828048391</v>
      </c>
      <c r="S3290" s="15" t="n">
        <v>0.09048643179197793</v>
      </c>
      <c r="T3290" s="15" t="n">
        <v>0.07132591557607779</v>
      </c>
      <c r="U3290" s="15" t="n">
        <v>0.06456207263459844</v>
      </c>
      <c r="V3290" s="15" t="n">
        <v>0.061984073977448394</v>
      </c>
      <c r="W3290" s="15" t="n">
        <v>0.27324892511684346</v>
      </c>
      <c r="X3290" s="15" t="n">
        <v>0.2610138088709881</v>
      </c>
      <c r="Y3290" s="15" t="n">
        <v>0.1740216230470511</v>
      </c>
      <c r="Z3290" s="15" t="n">
        <v>0.19576867507933415</v>
      </c>
      <c r="AA3290" s="15" t="n">
        <v>0.09786874541361454</v>
      </c>
      <c r="AB3290" s="15" t="n">
        <v>0.06532032469564232</v>
      </c>
      <c r="AC3290" s="15" t="n">
        <v>0.06510023640137767</v>
      </c>
      <c r="AD3290" s="15" t="n">
        <v>0.06578261379635733</v>
      </c>
      <c r="AE3290" s="15" t="n">
        <v>0.047343984034449255</v>
      </c>
      <c r="AF3290" s="15" t="n">
        <v>0.07528233661005992</v>
      </c>
      <c r="AG3290" s="15" t="n">
        <v>0.09025350507428673</v>
      </c>
      <c r="AH3290" s="15" t="n">
        <v>0.08728035483373485</v>
      </c>
      <c r="AI3290" s="15" t="n">
        <v>0.07304136365471889</v>
      </c>
      <c r="AJ3290" s="15" t="n">
        <v>0.09470991963414939</v>
      </c>
    </row>
    <row r="3291">
      <c r="B3291" s="8" t="s">
        <v>433</v>
      </c>
      <c r="C3291" s="19" t="n">
        <v>0.10063068710769568</v>
      </c>
      <c r="D3291" s="19" t="n">
        <v>0.10307923545564153</v>
      </c>
      <c r="E3291" s="19" t="n">
        <v>0.10536130123380014</v>
      </c>
      <c r="F3291" s="19" t="n">
        <v>0.1110496154986952</v>
      </c>
      <c r="G3291" s="19" t="n">
        <v>0.11195645199090051</v>
      </c>
      <c r="H3291" s="19" t="n">
        <v>0.17532962884338368</v>
      </c>
      <c r="I3291" s="19" t="n">
        <v>0.1676379848304244</v>
      </c>
      <c r="J3291" s="19" t="n">
        <v>0.20210416650726662</v>
      </c>
      <c r="K3291" s="19" t="n">
        <v>0.11599826114825641</v>
      </c>
      <c r="L3291" s="19" t="n">
        <v>0.12176892277062713</v>
      </c>
      <c r="M3291" s="19" t="n">
        <v>0.10862683239126664</v>
      </c>
      <c r="N3291" s="19" t="n">
        <v>0.21943855622836858</v>
      </c>
      <c r="O3291" s="19" t="n">
        <v>0.2033735162567168</v>
      </c>
      <c r="P3291" s="19" t="n">
        <v>0.2056185213511342</v>
      </c>
      <c r="Q3291" s="19" t="n">
        <v>0.11295726177510841</v>
      </c>
      <c r="R3291" s="19" t="n">
        <v>0.1354130966340086</v>
      </c>
      <c r="S3291" s="19" t="n">
        <v>0.12955951682259922</v>
      </c>
      <c r="T3291" s="19" t="n">
        <v>0.055306290631588234</v>
      </c>
      <c r="U3291" s="19" t="n">
        <v>0.036385646979799</v>
      </c>
      <c r="V3291" s="19" t="n">
        <v>0.033082265885243024</v>
      </c>
      <c r="W3291" s="19" t="n">
        <v>0.3645988739127637</v>
      </c>
      <c r="X3291" s="19" t="n">
        <v>0.3582214889775697</v>
      </c>
      <c r="Y3291" s="19" t="n">
        <v>0.1375309167729644</v>
      </c>
      <c r="Z3291" s="19" t="n">
        <v>0.1989939521259182</v>
      </c>
      <c r="AA3291" s="19" t="n">
        <v>0.025893624552417338</v>
      </c>
      <c r="AB3291" s="19" t="n">
        <v>0.013309119132034536</v>
      </c>
      <c r="AC3291" s="19" t="n">
        <v>0.023736278618318635</v>
      </c>
      <c r="AD3291" s="19" t="n">
        <v>0.040332556129912406</v>
      </c>
      <c r="AE3291" s="19" t="n">
        <v>0.01618068233057711</v>
      </c>
      <c r="AF3291" s="19" t="n">
        <v>0.03735532272536306</v>
      </c>
      <c r="AG3291" s="19" t="n">
        <v>0.08914081185740795</v>
      </c>
      <c r="AH3291" s="19" t="n">
        <v>0.08241223144101048</v>
      </c>
      <c r="AI3291" s="19" t="n">
        <v>0.05869156902067197</v>
      </c>
      <c r="AJ3291" s="19" t="n">
        <v>0.0929356852309944</v>
      </c>
    </row>
    <row r="3292">
      <c r="B3292" s="8" t="s">
        <v>434</v>
      </c>
      <c r="C3292" s="15" t="n">
        <v>0.09595739794657625</v>
      </c>
      <c r="D3292" s="15" t="n">
        <v>0.09637271671993239</v>
      </c>
      <c r="E3292" s="15" t="n">
        <v>0.0949789007963495</v>
      </c>
      <c r="F3292" s="15" t="n">
        <v>0.09985362205047543</v>
      </c>
      <c r="G3292" s="15" t="n">
        <v>0.10165650669494536</v>
      </c>
      <c r="H3292" s="15" t="n">
        <v>0.17475729130614623</v>
      </c>
      <c r="I3292" s="15" t="n">
        <v>0.16301702442878246</v>
      </c>
      <c r="J3292" s="15" t="n">
        <v>0.19858746206889355</v>
      </c>
      <c r="K3292" s="15" t="n">
        <v>0.11164955527234652</v>
      </c>
      <c r="L3292" s="15" t="n">
        <v>0.11308933315743135</v>
      </c>
      <c r="M3292" s="15" t="n">
        <v>0.10811159827973885</v>
      </c>
      <c r="N3292" s="15" t="n">
        <v>0.21124127541294144</v>
      </c>
      <c r="O3292" s="15" t="n">
        <v>0.1939588547126737</v>
      </c>
      <c r="P3292" s="15" t="n">
        <v>0.19938358423503413</v>
      </c>
      <c r="Q3292" s="15" t="n">
        <v>0.10976312048593906</v>
      </c>
      <c r="R3292" s="15" t="n">
        <v>0.12318234501980718</v>
      </c>
      <c r="S3292" s="15" t="n">
        <v>0.11003447405471507</v>
      </c>
      <c r="T3292" s="15" t="n">
        <v>0.05688314098854569</v>
      </c>
      <c r="U3292" s="15" t="n">
        <v>0.042538361878882505</v>
      </c>
      <c r="V3292" s="15" t="n">
        <v>0.042757054612820866</v>
      </c>
      <c r="W3292" s="15" t="n">
        <v>0.3552905026445143</v>
      </c>
      <c r="X3292" s="15" t="n">
        <v>0.32529228744886546</v>
      </c>
      <c r="Y3292" s="15" t="n">
        <v>0.14442569794977347</v>
      </c>
      <c r="Z3292" s="15" t="n">
        <v>0.19347971944263292</v>
      </c>
      <c r="AA3292" s="15" t="n">
        <v>0.035571799504833586</v>
      </c>
      <c r="AB3292" s="15" t="n">
        <v>0.023177899840769386</v>
      </c>
      <c r="AC3292" s="15" t="n">
        <v>0.017339423311161405</v>
      </c>
      <c r="AD3292" s="15" t="n">
        <v>0.00988249780523463</v>
      </c>
      <c r="AE3292" s="15" t="n">
        <v>0.00569181617394774</v>
      </c>
      <c r="AF3292" s="15" t="n">
        <v>0.030292797249866346</v>
      </c>
      <c r="AG3292" s="15" t="n">
        <v>0.08489226995125884</v>
      </c>
      <c r="AH3292" s="15" t="n">
        <v>0.08713794811839796</v>
      </c>
      <c r="AI3292" s="15" t="n">
        <v>0.06266999748196672</v>
      </c>
      <c r="AJ3292" s="15" t="n">
        <v>0.09145286014797527</v>
      </c>
    </row>
    <row r="3293">
      <c r="B3293" s="8" t="s">
        <v>435</v>
      </c>
      <c r="C3293" s="19" t="n">
        <v>0.0967392927027685</v>
      </c>
      <c r="D3293" s="19" t="n">
        <v>0.09969329203050702</v>
      </c>
      <c r="E3293" s="19" t="n">
        <v>0.09678087128474736</v>
      </c>
      <c r="F3293" s="19" t="n">
        <v>0.10032092280875103</v>
      </c>
      <c r="G3293" s="19" t="n">
        <v>0.10338705939943497</v>
      </c>
      <c r="H3293" s="19" t="n">
        <v>0.18005367149822774</v>
      </c>
      <c r="I3293" s="19" t="n">
        <v>0.17176106953470666</v>
      </c>
      <c r="J3293" s="19" t="n">
        <v>0.1948319363191464</v>
      </c>
      <c r="K3293" s="19" t="n">
        <v>0.10820548898752054</v>
      </c>
      <c r="L3293" s="19" t="n">
        <v>0.11257363653346276</v>
      </c>
      <c r="M3293" s="19" t="n">
        <v>0.10257484596398296</v>
      </c>
      <c r="N3293" s="19" t="n">
        <v>0.20755186362454422</v>
      </c>
      <c r="O3293" s="19" t="n">
        <v>0.19214772615067413</v>
      </c>
      <c r="P3293" s="19" t="n">
        <v>0.2046717192733596</v>
      </c>
      <c r="Q3293" s="19" t="n">
        <v>0.12083572592532632</v>
      </c>
      <c r="R3293" s="19" t="n">
        <v>0.130679262020109</v>
      </c>
      <c r="S3293" s="19" t="n">
        <v>0.11485812741416412</v>
      </c>
      <c r="T3293" s="19" t="n">
        <v>0.06397510139121775</v>
      </c>
      <c r="U3293" s="19" t="n">
        <v>0.05537819717107371</v>
      </c>
      <c r="V3293" s="19" t="n">
        <v>0.05097439095231119</v>
      </c>
      <c r="W3293" s="19" t="n">
        <v>0.30258097817191165</v>
      </c>
      <c r="X3293" s="19" t="n">
        <v>0.25179692473285914</v>
      </c>
      <c r="Y3293" s="19" t="n">
        <v>0.17103418316445018</v>
      </c>
      <c r="Z3293" s="19" t="n">
        <v>0.21980798344397837</v>
      </c>
      <c r="AA3293" s="19" t="n">
        <v>0.04819152209614581</v>
      </c>
      <c r="AB3293" s="19" t="n">
        <v>0.0514759991395046</v>
      </c>
      <c r="AC3293" s="19" t="n">
        <v>0.03962819493048569</v>
      </c>
      <c r="AD3293" s="19" t="n">
        <v>0.04615921638655704</v>
      </c>
      <c r="AE3293" s="19" t="n">
        <v>0.02999041128603807</v>
      </c>
      <c r="AF3293" s="19" t="n">
        <v>0.03676421935004231</v>
      </c>
      <c r="AG3293" s="19" t="n">
        <v>0.08886250088308935</v>
      </c>
      <c r="AH3293" s="19" t="n">
        <v>0.08512210665231143</v>
      </c>
      <c r="AI3293" s="19" t="n">
        <v>0.06582302212118837</v>
      </c>
      <c r="AJ3293" s="19" t="n">
        <v>0.08466472896313015</v>
      </c>
    </row>
    <row r="3294">
      <c r="B3294" s="8" t="s">
        <v>436</v>
      </c>
      <c r="C3294" s="15" t="n">
        <v>0.0936584913125322</v>
      </c>
      <c r="D3294" s="15" t="n">
        <v>0.09396630532034876</v>
      </c>
      <c r="E3294" s="15" t="n">
        <v>0.09636945398199559</v>
      </c>
      <c r="F3294" s="15" t="n">
        <v>0.09802583527887102</v>
      </c>
      <c r="G3294" s="15" t="n">
        <v>0.10230311124307329</v>
      </c>
      <c r="H3294" s="15" t="n">
        <v>0.18624637525520465</v>
      </c>
      <c r="I3294" s="15" t="n">
        <v>0.16855941053438525</v>
      </c>
      <c r="J3294" s="15" t="n">
        <v>0.19496803299122897</v>
      </c>
      <c r="K3294" s="15" t="n">
        <v>0.11114400245341031</v>
      </c>
      <c r="L3294" s="15" t="n">
        <v>0.11321914702061449</v>
      </c>
      <c r="M3294" s="15" t="n">
        <v>0.10705754515322323</v>
      </c>
      <c r="N3294" s="15" t="n">
        <v>0.21772503113491368</v>
      </c>
      <c r="O3294" s="15" t="n">
        <v>0.18699686175796373</v>
      </c>
      <c r="P3294" s="15" t="n">
        <v>0.19636084487954442</v>
      </c>
      <c r="Q3294" s="15" t="n">
        <v>0.08635312418144776</v>
      </c>
      <c r="R3294" s="15" t="n">
        <v>0.10000684316596252</v>
      </c>
      <c r="S3294" s="15" t="n">
        <v>0.1340586401604413</v>
      </c>
      <c r="T3294" s="15" t="n">
        <v>0.05886165049020373</v>
      </c>
      <c r="U3294" s="15" t="n">
        <v>0.04479769987101869</v>
      </c>
      <c r="V3294" s="15" t="n">
        <v>0.047406329714484385</v>
      </c>
      <c r="W3294" s="15" t="n">
        <v>0.2784536620112514</v>
      </c>
      <c r="X3294" s="15" t="n">
        <v>0.24618833505707066</v>
      </c>
      <c r="Y3294" s="15" t="n">
        <v>0.12118558173804865</v>
      </c>
      <c r="Z3294" s="15" t="n">
        <v>0.16733562116716605</v>
      </c>
      <c r="AA3294" s="15" t="n">
        <v>0.07569892122478533</v>
      </c>
      <c r="AB3294" s="15" t="n">
        <v>0.06224414687049573</v>
      </c>
      <c r="AC3294" s="15" t="n">
        <v>0.08524050005842766</v>
      </c>
      <c r="AD3294" s="15" t="n">
        <v>0.06465029812281459</v>
      </c>
      <c r="AE3294" s="15" t="n">
        <v>0.047095715163060645</v>
      </c>
      <c r="AF3294" s="15" t="n">
        <v>0.0862490166423689</v>
      </c>
      <c r="AG3294" s="15" t="n">
        <v>0.08730445481400793</v>
      </c>
      <c r="AH3294" s="15" t="n">
        <v>0.09150372571622223</v>
      </c>
      <c r="AI3294" s="15" t="n">
        <v>0.07099239209879431</v>
      </c>
      <c r="AJ3294" s="15" t="n">
        <v>0.08887541476486005</v>
      </c>
    </row>
    <row r="3295">
      <c r="B3295" s="8" t="s">
        <v>437</v>
      </c>
      <c r="C3295" s="19" t="n">
        <v>0.09756977598607301</v>
      </c>
      <c r="D3295" s="19" t="n">
        <v>0.0969251251939851</v>
      </c>
      <c r="E3295" s="19" t="n">
        <v>0.09943088691337036</v>
      </c>
      <c r="F3295" s="19" t="n">
        <v>0.10153390368843353</v>
      </c>
      <c r="G3295" s="19" t="n">
        <v>0.11165834251358653</v>
      </c>
      <c r="H3295" s="19" t="n">
        <v>0.18092746094980622</v>
      </c>
      <c r="I3295" s="19" t="n">
        <v>0.1724944116778615</v>
      </c>
      <c r="J3295" s="19" t="n">
        <v>0.19322423404343017</v>
      </c>
      <c r="K3295" s="19" t="n">
        <v>0.12373932884234375</v>
      </c>
      <c r="L3295" s="19" t="n">
        <v>0.12438771540811897</v>
      </c>
      <c r="M3295" s="19" t="n">
        <v>0.11469422403133067</v>
      </c>
      <c r="N3295" s="19" t="n">
        <v>0.20535087059291704</v>
      </c>
      <c r="O3295" s="19" t="n">
        <v>0.18609568123306017</v>
      </c>
      <c r="P3295" s="19" t="n">
        <v>0.20095990819449672</v>
      </c>
      <c r="Q3295" s="19" t="n">
        <v>0.05895788049952319</v>
      </c>
      <c r="R3295" s="19" t="n">
        <v>0.09292300961335304</v>
      </c>
      <c r="S3295" s="19" t="n">
        <v>0.0889887654566167</v>
      </c>
      <c r="T3295" s="19" t="n">
        <v>0.04818211755993599</v>
      </c>
      <c r="U3295" s="19" t="n">
        <v>0.037590130445259475</v>
      </c>
      <c r="V3295" s="19" t="n">
        <v>0.03408589166873988</v>
      </c>
      <c r="W3295" s="19" t="n">
        <v>0.32179121866707655</v>
      </c>
      <c r="X3295" s="19" t="n">
        <v>0.3184356099714066</v>
      </c>
      <c r="Y3295" s="19" t="n">
        <v>0.11845399974806094</v>
      </c>
      <c r="Z3295" s="19" t="n">
        <v>0.22182392254308983</v>
      </c>
      <c r="AA3295" s="19" t="n">
        <v>0.08293976228912453</v>
      </c>
      <c r="AB3295" s="19" t="n">
        <v>0.06362928767767785</v>
      </c>
      <c r="AC3295" s="19" t="n">
        <v>0.0748802677795917</v>
      </c>
      <c r="AD3295" s="19" t="n">
        <v>0.06901519588452927</v>
      </c>
      <c r="AE3295" s="19" t="n">
        <v>0.039991005977947185</v>
      </c>
      <c r="AF3295" s="19" t="n">
        <v>0.048564153576263605</v>
      </c>
      <c r="AG3295" s="19" t="n">
        <v>0.08639938019247168</v>
      </c>
      <c r="AH3295" s="19" t="n">
        <v>0.0855720489790588</v>
      </c>
      <c r="AI3295" s="19" t="n">
        <v>0.06409377714519993</v>
      </c>
      <c r="AJ3295" s="19" t="n">
        <v>0.09372957404833876</v>
      </c>
    </row>
    <row r="3296">
      <c r="B3296" s="8" t="s">
        <v>438</v>
      </c>
      <c r="C3296" s="15" t="n">
        <v>0.09331976111899244</v>
      </c>
      <c r="D3296" s="15" t="n">
        <v>0.09866819352229209</v>
      </c>
      <c r="E3296" s="15" t="n">
        <v>0.10115118997154543</v>
      </c>
      <c r="F3296" s="15" t="n">
        <v>0.10675975447171374</v>
      </c>
      <c r="G3296" s="15" t="n">
        <v>0.10515136115792359</v>
      </c>
      <c r="H3296" s="15" t="n">
        <v>0.18828785823902708</v>
      </c>
      <c r="I3296" s="15" t="n">
        <v>0.17673118351225475</v>
      </c>
      <c r="J3296" s="15" t="n">
        <v>0.20012012995528172</v>
      </c>
      <c r="K3296" s="15" t="n">
        <v>0.11320410794582457</v>
      </c>
      <c r="L3296" s="15" t="n">
        <v>0.11939642392739534</v>
      </c>
      <c r="M3296" s="15" t="n">
        <v>0.10515492922891095</v>
      </c>
      <c r="N3296" s="15" t="n">
        <v>0.20202261694234036</v>
      </c>
      <c r="O3296" s="15" t="n">
        <v>0.18471866900464484</v>
      </c>
      <c r="P3296" s="15" t="n">
        <v>0.2045942152492941</v>
      </c>
      <c r="Q3296" s="15" t="n">
        <v>0.10738100677258576</v>
      </c>
      <c r="R3296" s="15" t="n">
        <v>0.10452537920750947</v>
      </c>
      <c r="S3296" s="15" t="n">
        <v>0.10952302354486304</v>
      </c>
      <c r="T3296" s="15" t="n">
        <v>0.07230490200485554</v>
      </c>
      <c r="U3296" s="15" t="n">
        <v>0.05328688746976232</v>
      </c>
      <c r="V3296" s="15" t="n">
        <v>0.057357691130519896</v>
      </c>
      <c r="W3296" s="15" t="n">
        <v>0.27216639020755534</v>
      </c>
      <c r="X3296" s="15" t="n">
        <v>0.23019137201974776</v>
      </c>
      <c r="Y3296" s="15" t="n">
        <v>0.12205069876696595</v>
      </c>
      <c r="Z3296" s="15" t="n">
        <v>0.18200305393592364</v>
      </c>
      <c r="AA3296" s="15" t="n">
        <v>0.08669885915630848</v>
      </c>
      <c r="AB3296" s="15" t="n">
        <v>0.07547219988050734</v>
      </c>
      <c r="AC3296" s="15" t="n">
        <v>0.08561462026654916</v>
      </c>
      <c r="AD3296" s="15" t="n">
        <v>0.07300111647227692</v>
      </c>
      <c r="AE3296" s="15" t="n">
        <v>0.05940146068416387</v>
      </c>
      <c r="AF3296" s="15" t="n">
        <v>0.051838300788923805</v>
      </c>
      <c r="AG3296" s="15" t="n">
        <v>0.0864854469713443</v>
      </c>
      <c r="AH3296" s="15" t="n">
        <v>0.08586763194151409</v>
      </c>
      <c r="AI3296" s="15" t="n">
        <v>0.06773443600534287</v>
      </c>
      <c r="AJ3296" s="15" t="n">
        <v>0.08606547884333206</v>
      </c>
    </row>
    <row r="3297">
      <c r="B3297" s="8" t="s">
        <v>439</v>
      </c>
      <c r="C3297" s="19" t="n">
        <v>0.10210440695508324</v>
      </c>
      <c r="D3297" s="19" t="n">
        <v>0.10233435672306364</v>
      </c>
      <c r="E3297" s="19" t="n">
        <v>0.10728039734964571</v>
      </c>
      <c r="F3297" s="19" t="n">
        <v>0.1061238105575534</v>
      </c>
      <c r="G3297" s="19" t="n">
        <v>0.10574393998579298</v>
      </c>
      <c r="H3297" s="19" t="n">
        <v>0.1781384201473927</v>
      </c>
      <c r="I3297" s="19" t="n">
        <v>0.17371219131550278</v>
      </c>
      <c r="J3297" s="19" t="n">
        <v>0.20026605209832757</v>
      </c>
      <c r="K3297" s="19" t="n">
        <v>0.11836972411103894</v>
      </c>
      <c r="L3297" s="19" t="n">
        <v>0.12146389044131321</v>
      </c>
      <c r="M3297" s="19" t="n">
        <v>0.11110867714502758</v>
      </c>
      <c r="N3297" s="19" t="n">
        <v>0.20864591166482616</v>
      </c>
      <c r="O3297" s="19" t="n">
        <v>0.1992293350368693</v>
      </c>
      <c r="P3297" s="19" t="n">
        <v>0.2001563030167889</v>
      </c>
      <c r="Q3297" s="19" t="n">
        <v>0.038730949044941114</v>
      </c>
      <c r="R3297" s="19" t="n">
        <v>0.0922451701374169</v>
      </c>
      <c r="S3297" s="19" t="n">
        <v>0.09389693076050838</v>
      </c>
      <c r="T3297" s="19" t="n">
        <v>0.0523458783659289</v>
      </c>
      <c r="U3297" s="19" t="n">
        <v>0.04209235655449823</v>
      </c>
      <c r="V3297" s="19" t="n">
        <v>0.0338037875173421</v>
      </c>
      <c r="W3297" s="19" t="n">
        <v>0.4284693877489217</v>
      </c>
      <c r="X3297" s="19" t="n">
        <v>0.39631088293271116</v>
      </c>
      <c r="Y3297" s="19" t="n">
        <v>0.1328254559238818</v>
      </c>
      <c r="Z3297" s="19" t="n">
        <v>0.2397125726660367</v>
      </c>
      <c r="AA3297" s="19" t="n">
        <v>0.030863331907581275</v>
      </c>
      <c r="AB3297" s="19" t="n">
        <v>0.006826193010727369</v>
      </c>
      <c r="AC3297" s="19" t="n">
        <v>-0.020491103778462055</v>
      </c>
      <c r="AD3297" s="19" t="n">
        <v>-0.012795445049288213</v>
      </c>
      <c r="AE3297" s="19" t="n">
        <v>-0.04044660878095214</v>
      </c>
      <c r="AF3297" s="19" t="n">
        <v>0.04605874266427353</v>
      </c>
      <c r="AG3297" s="19" t="n">
        <v>0.09487198978544557</v>
      </c>
      <c r="AH3297" s="19" t="n">
        <v>0.08764191368126831</v>
      </c>
      <c r="AI3297" s="19" t="n">
        <v>0.05272100080303086</v>
      </c>
      <c r="AJ3297" s="19" t="n">
        <v>0.08765189671749779</v>
      </c>
    </row>
    <row r="3298">
      <c r="B3298" s="8" t="s">
        <v>440</v>
      </c>
      <c r="C3298" s="15" t="n">
        <v>0.08840812714683607</v>
      </c>
      <c r="D3298" s="15" t="n">
        <v>0.09491877660511093</v>
      </c>
      <c r="E3298" s="15" t="n">
        <v>0.09800490117407075</v>
      </c>
      <c r="F3298" s="15" t="n">
        <v>0.0970211156371898</v>
      </c>
      <c r="G3298" s="15" t="n">
        <v>0.100146280277054</v>
      </c>
      <c r="H3298" s="15" t="n">
        <v>0.17297058880780317</v>
      </c>
      <c r="I3298" s="15" t="n">
        <v>0.1736187104973553</v>
      </c>
      <c r="J3298" s="15" t="n">
        <v>0.18369541039098486</v>
      </c>
      <c r="K3298" s="15" t="n">
        <v>0.10515998388173085</v>
      </c>
      <c r="L3298" s="15" t="n">
        <v>0.10991373453494382</v>
      </c>
      <c r="M3298" s="15" t="n">
        <v>0.10241626855030289</v>
      </c>
      <c r="N3298" s="15" t="n">
        <v>0.2018043518038871</v>
      </c>
      <c r="O3298" s="15" t="n">
        <v>0.192665891124941</v>
      </c>
      <c r="P3298" s="15" t="n">
        <v>0.19617984355733992</v>
      </c>
      <c r="Q3298" s="15" t="n">
        <v>0.10280696910163165</v>
      </c>
      <c r="R3298" s="15" t="n">
        <v>0.10656628907885078</v>
      </c>
      <c r="S3298" s="15" t="n">
        <v>0.12391679350162853</v>
      </c>
      <c r="T3298" s="15" t="n">
        <v>0.05950105433591295</v>
      </c>
      <c r="U3298" s="15" t="n">
        <v>0.04499863002283884</v>
      </c>
      <c r="V3298" s="15" t="n">
        <v>0.046785684996176996</v>
      </c>
      <c r="W3298" s="15" t="n">
        <v>0.30905784496377453</v>
      </c>
      <c r="X3298" s="15" t="n">
        <v>0.2785805258225731</v>
      </c>
      <c r="Y3298" s="15" t="n">
        <v>0.157861727294863</v>
      </c>
      <c r="Z3298" s="15" t="n">
        <v>0.17427557425838858</v>
      </c>
      <c r="AA3298" s="15" t="n">
        <v>0.04352068727534096</v>
      </c>
      <c r="AB3298" s="15" t="n">
        <v>0.03780219947866974</v>
      </c>
      <c r="AC3298" s="15" t="n">
        <v>0.042630387301149174</v>
      </c>
      <c r="AD3298" s="15" t="n">
        <v>0.06617810674196525</v>
      </c>
      <c r="AE3298" s="15" t="n">
        <v>0.041124700385333016</v>
      </c>
      <c r="AF3298" s="15" t="n">
        <v>0.0525454651649234</v>
      </c>
      <c r="AG3298" s="15" t="n">
        <v>0.08718197000883655</v>
      </c>
      <c r="AH3298" s="15" t="n">
        <v>0.08676213506330333</v>
      </c>
      <c r="AI3298" s="15" t="n">
        <v>0.0684480412349306</v>
      </c>
      <c r="AJ3298" s="15" t="n">
        <v>0.09035642077926667</v>
      </c>
    </row>
    <row r="3299">
      <c r="B3299" s="8" t="s">
        <v>441</v>
      </c>
      <c r="C3299" s="19" t="n">
        <v>0.09463261218777075</v>
      </c>
      <c r="D3299" s="19" t="n">
        <v>0.09852750133335214</v>
      </c>
      <c r="E3299" s="19" t="n">
        <v>0.10459375420659313</v>
      </c>
      <c r="F3299" s="19" t="n">
        <v>0.10567236374327425</v>
      </c>
      <c r="G3299" s="19" t="n">
        <v>0.10804341701209663</v>
      </c>
      <c r="H3299" s="19" t="n">
        <v>0.18709215299693055</v>
      </c>
      <c r="I3299" s="19" t="n">
        <v>0.16976226035646952</v>
      </c>
      <c r="J3299" s="19" t="n">
        <v>0.1921656627343545</v>
      </c>
      <c r="K3299" s="19" t="n">
        <v>0.11705217038642167</v>
      </c>
      <c r="L3299" s="19" t="n">
        <v>0.11468169282552465</v>
      </c>
      <c r="M3299" s="19" t="n">
        <v>0.11029995077494978</v>
      </c>
      <c r="N3299" s="19" t="n">
        <v>0.2052262735967002</v>
      </c>
      <c r="O3299" s="19" t="n">
        <v>0.19274138395542467</v>
      </c>
      <c r="P3299" s="19" t="n">
        <v>0.20228975559261364</v>
      </c>
      <c r="Q3299" s="19" t="n">
        <v>0.04231360681290444</v>
      </c>
      <c r="R3299" s="19" t="n">
        <v>0.06172038815001919</v>
      </c>
      <c r="S3299" s="19" t="n">
        <v>0.03582383673871677</v>
      </c>
      <c r="T3299" s="19" t="n">
        <v>0.04227720180311825</v>
      </c>
      <c r="U3299" s="19" t="n">
        <v>0.03674471502599829</v>
      </c>
      <c r="V3299" s="19" t="n">
        <v>0.03276822766848619</v>
      </c>
      <c r="W3299" s="19" t="n">
        <v>0.4531983674617426</v>
      </c>
      <c r="X3299" s="19" t="n">
        <v>0.45338424938536176</v>
      </c>
      <c r="Y3299" s="19" t="n">
        <v>0.1425057128777159</v>
      </c>
      <c r="Z3299" s="19" t="n">
        <v>0.22161034149484882</v>
      </c>
      <c r="AA3299" s="19" t="n">
        <v>-0.004079458014468977</v>
      </c>
      <c r="AB3299" s="19" t="n">
        <v>-0.03137929330512696</v>
      </c>
      <c r="AC3299" s="19" t="n">
        <v>-0.013636123036739566</v>
      </c>
      <c r="AD3299" s="19" t="n">
        <v>-0.013699436736663271</v>
      </c>
      <c r="AE3299" s="19" t="n">
        <v>-0.030602233319220674</v>
      </c>
      <c r="AF3299" s="19" t="n">
        <v>0.0023626161174363936</v>
      </c>
      <c r="AG3299" s="19" t="n">
        <v>0.09280637597868423</v>
      </c>
      <c r="AH3299" s="19" t="n">
        <v>0.08795889586816558</v>
      </c>
      <c r="AI3299" s="19" t="n">
        <v>0.0629168955163272</v>
      </c>
      <c r="AJ3299" s="19" t="n">
        <v>0.08874015317300668</v>
      </c>
    </row>
    <row r="3300">
      <c r="B3300" s="8" t="s">
        <v>442</v>
      </c>
      <c r="C3300" s="15" t="n">
        <v>0.09344237635901931</v>
      </c>
      <c r="D3300" s="15" t="n">
        <v>0.09825874872226469</v>
      </c>
      <c r="E3300" s="15" t="n">
        <v>0.10225739520381368</v>
      </c>
      <c r="F3300" s="15" t="n">
        <v>0.09915155471606156</v>
      </c>
      <c r="G3300" s="15" t="n">
        <v>0.10623786276649778</v>
      </c>
      <c r="H3300" s="15" t="n">
        <v>0.17316395435536883</v>
      </c>
      <c r="I3300" s="15" t="n">
        <v>0.17387985819609975</v>
      </c>
      <c r="J3300" s="15" t="n">
        <v>0.19631694060665772</v>
      </c>
      <c r="K3300" s="15" t="n">
        <v>0.11330847354916487</v>
      </c>
      <c r="L3300" s="15" t="n">
        <v>0.11648680224131323</v>
      </c>
      <c r="M3300" s="15" t="n">
        <v>0.10004936424670875</v>
      </c>
      <c r="N3300" s="15" t="n">
        <v>0.20552535781758607</v>
      </c>
      <c r="O3300" s="15" t="n">
        <v>0.20763980575294316</v>
      </c>
      <c r="P3300" s="15" t="n">
        <v>0.2046132912864667</v>
      </c>
      <c r="Q3300" s="15" t="n">
        <v>0.10605000664533021</v>
      </c>
      <c r="R3300" s="15" t="n">
        <v>0.13870307234696969</v>
      </c>
      <c r="S3300" s="15" t="n">
        <v>0.10650081958156245</v>
      </c>
      <c r="T3300" s="15" t="n">
        <v>0.0626279064630285</v>
      </c>
      <c r="U3300" s="15" t="n">
        <v>0.05450270251341116</v>
      </c>
      <c r="V3300" s="15" t="n">
        <v>0.05443603019420494</v>
      </c>
      <c r="W3300" s="15" t="n">
        <v>0.2906729670386289</v>
      </c>
      <c r="X3300" s="15" t="n">
        <v>0.2871452465334504</v>
      </c>
      <c r="Y3300" s="15" t="n">
        <v>0.1767184232081159</v>
      </c>
      <c r="Z3300" s="15" t="n">
        <v>0.20181357531904232</v>
      </c>
      <c r="AA3300" s="15" t="n">
        <v>0.08396027698882556</v>
      </c>
      <c r="AB3300" s="15" t="n">
        <v>0.06960673461722026</v>
      </c>
      <c r="AC3300" s="15" t="n">
        <v>0.07927304998574436</v>
      </c>
      <c r="AD3300" s="15" t="n">
        <v>0.026625613438867404</v>
      </c>
      <c r="AE3300" s="15" t="n">
        <v>0.027156653154481715</v>
      </c>
      <c r="AF3300" s="15" t="n">
        <v>0.037669866587124304</v>
      </c>
      <c r="AG3300" s="15" t="n">
        <v>0.0877685021062792</v>
      </c>
      <c r="AH3300" s="15" t="n">
        <v>0.08592981733390301</v>
      </c>
      <c r="AI3300" s="15" t="n">
        <v>0.07529142081326927</v>
      </c>
      <c r="AJ3300" s="15" t="n">
        <v>0.08211168970899421</v>
      </c>
    </row>
    <row r="3301">
      <c r="B3301" s="8" t="s">
        <v>443</v>
      </c>
      <c r="C3301" s="19" t="n">
        <v>0.095053327438494</v>
      </c>
      <c r="D3301" s="19" t="n">
        <v>0.09818356810329082</v>
      </c>
      <c r="E3301" s="19" t="n">
        <v>0.09339244657113217</v>
      </c>
      <c r="F3301" s="19" t="n">
        <v>0.09765428565126431</v>
      </c>
      <c r="G3301" s="19" t="n">
        <v>0.10265639990652557</v>
      </c>
      <c r="H3301" s="19" t="n">
        <v>0.17536513996033093</v>
      </c>
      <c r="I3301" s="19" t="n">
        <v>0.16480262683362581</v>
      </c>
      <c r="J3301" s="19" t="n">
        <v>0.18953260819821433</v>
      </c>
      <c r="K3301" s="19" t="n">
        <v>0.10524683942347268</v>
      </c>
      <c r="L3301" s="19" t="n">
        <v>0.11001928698906911</v>
      </c>
      <c r="M3301" s="19" t="n">
        <v>0.10137989319641157</v>
      </c>
      <c r="N3301" s="19" t="n">
        <v>0.2162846580592495</v>
      </c>
      <c r="O3301" s="19" t="n">
        <v>0.20067066707164433</v>
      </c>
      <c r="P3301" s="19" t="n">
        <v>0.20950262819066967</v>
      </c>
      <c r="Q3301" s="19" t="n">
        <v>0.10395857322885277</v>
      </c>
      <c r="R3301" s="19" t="n">
        <v>0.11517277376312322</v>
      </c>
      <c r="S3301" s="19" t="n">
        <v>0.10776840397691911</v>
      </c>
      <c r="T3301" s="19" t="n">
        <v>0.06420487116332511</v>
      </c>
      <c r="U3301" s="19" t="n">
        <v>0.05376031335539525</v>
      </c>
      <c r="V3301" s="19" t="n">
        <v>0.05029134550022459</v>
      </c>
      <c r="W3301" s="19" t="n">
        <v>0.25639022801844913</v>
      </c>
      <c r="X3301" s="19" t="n">
        <v>0.22482110236464226</v>
      </c>
      <c r="Y3301" s="19" t="n">
        <v>0.14121751995038032</v>
      </c>
      <c r="Z3301" s="19" t="n">
        <v>0.17303367828375082</v>
      </c>
      <c r="AA3301" s="19" t="n">
        <v>0.08973438103777147</v>
      </c>
      <c r="AB3301" s="19" t="n">
        <v>0.08349367492503168</v>
      </c>
      <c r="AC3301" s="19" t="n">
        <v>0.06571808176021138</v>
      </c>
      <c r="AD3301" s="19" t="n">
        <v>0.0444566237699143</v>
      </c>
      <c r="AE3301" s="19" t="n">
        <v>0.03418025847505854</v>
      </c>
      <c r="AF3301" s="19" t="n">
        <v>0.05961089129013158</v>
      </c>
      <c r="AG3301" s="19" t="n">
        <v>0.09210166041057241</v>
      </c>
      <c r="AH3301" s="19" t="n">
        <v>0.0934605301237875</v>
      </c>
      <c r="AI3301" s="19" t="n">
        <v>0.06742456605200252</v>
      </c>
      <c r="AJ3301" s="19" t="n">
        <v>0.07722668919795057</v>
      </c>
    </row>
    <row r="3302">
      <c r="B3302" s="8" t="s">
        <v>444</v>
      </c>
      <c r="C3302" s="15" t="n">
        <v>0.10176984025612053</v>
      </c>
      <c r="D3302" s="15" t="n">
        <v>0.10384206426368223</v>
      </c>
      <c r="E3302" s="15" t="n">
        <v>0.1062974950217562</v>
      </c>
      <c r="F3302" s="15" t="n">
        <v>0.10718313568158895</v>
      </c>
      <c r="G3302" s="15" t="n">
        <v>0.10743446690576135</v>
      </c>
      <c r="H3302" s="15" t="n">
        <v>0.18114365970503427</v>
      </c>
      <c r="I3302" s="15" t="n">
        <v>0.17953629885100683</v>
      </c>
      <c r="J3302" s="15" t="n">
        <v>0.1931580514092113</v>
      </c>
      <c r="K3302" s="15" t="n">
        <v>0.11223328016365547</v>
      </c>
      <c r="L3302" s="15" t="n">
        <v>0.11220393153218312</v>
      </c>
      <c r="M3302" s="15" t="n">
        <v>0.1040948052561689</v>
      </c>
      <c r="N3302" s="15" t="n">
        <v>0.2043723340304583</v>
      </c>
      <c r="O3302" s="15" t="n">
        <v>0.2000463507593899</v>
      </c>
      <c r="P3302" s="15" t="n">
        <v>0.19490804376290513</v>
      </c>
      <c r="Q3302" s="15" t="n">
        <v>0.08918651879980617</v>
      </c>
      <c r="R3302" s="15" t="n">
        <v>0.13058804421943127</v>
      </c>
      <c r="S3302" s="15" t="n">
        <v>0.12439717045805478</v>
      </c>
      <c r="T3302" s="15" t="n">
        <v>0.05517671508582997</v>
      </c>
      <c r="U3302" s="15" t="n">
        <v>0.04770833222852657</v>
      </c>
      <c r="V3302" s="15" t="n">
        <v>0.04202778063417629</v>
      </c>
      <c r="W3302" s="15" t="n">
        <v>0.39054275624598533</v>
      </c>
      <c r="X3302" s="15" t="n">
        <v>0.34330781112935943</v>
      </c>
      <c r="Y3302" s="15" t="n">
        <v>0.18388307355231143</v>
      </c>
      <c r="Z3302" s="15" t="n">
        <v>0.2328388752876563</v>
      </c>
      <c r="AA3302" s="15" t="n">
        <v>0.002174508744363464</v>
      </c>
      <c r="AB3302" s="15" t="n">
        <v>-0.0014080703565169776</v>
      </c>
      <c r="AC3302" s="15" t="n">
        <v>-0.012052386475705244</v>
      </c>
      <c r="AD3302" s="15" t="n">
        <v>0.02026867750353514</v>
      </c>
      <c r="AE3302" s="15" t="n">
        <v>-0.010696522114961977</v>
      </c>
      <c r="AF3302" s="15" t="n">
        <v>0.01719887803041893</v>
      </c>
      <c r="AG3302" s="15" t="n">
        <v>0.08816203333617413</v>
      </c>
      <c r="AH3302" s="15" t="n">
        <v>0.08494115572564857</v>
      </c>
      <c r="AI3302" s="15" t="n">
        <v>0.05464540254662154</v>
      </c>
      <c r="AJ3302" s="15" t="n">
        <v>0.08405932684418099</v>
      </c>
    </row>
    <row r="3303">
      <c r="B3303" s="8" t="s">
        <v>445</v>
      </c>
      <c r="C3303" s="19" t="n">
        <v>0.1039903891797788</v>
      </c>
      <c r="D3303" s="19" t="n">
        <v>0.10148992697958552</v>
      </c>
      <c r="E3303" s="19" t="n">
        <v>0.09939700212489748</v>
      </c>
      <c r="F3303" s="19" t="n">
        <v>0.10336791687211805</v>
      </c>
      <c r="G3303" s="19" t="n">
        <v>0.10723299099520688</v>
      </c>
      <c r="H3303" s="19" t="n">
        <v>0.1759655443429023</v>
      </c>
      <c r="I3303" s="19" t="n">
        <v>0.17666782383005966</v>
      </c>
      <c r="J3303" s="19" t="n">
        <v>0.19190476573304996</v>
      </c>
      <c r="K3303" s="19" t="n">
        <v>0.11552871547875929</v>
      </c>
      <c r="L3303" s="19" t="n">
        <v>0.1192910607695753</v>
      </c>
      <c r="M3303" s="19" t="n">
        <v>0.10932832080481575</v>
      </c>
      <c r="N3303" s="19" t="n">
        <v>0.20987186481444184</v>
      </c>
      <c r="O3303" s="19" t="n">
        <v>0.20234658236449238</v>
      </c>
      <c r="P3303" s="19" t="n">
        <v>0.20159334492549263</v>
      </c>
      <c r="Q3303" s="19" t="n">
        <v>0.09811947562908471</v>
      </c>
      <c r="R3303" s="19" t="n">
        <v>0.10257741165272395</v>
      </c>
      <c r="S3303" s="19" t="n">
        <v>0.09867624507057056</v>
      </c>
      <c r="T3303" s="19" t="n">
        <v>0.05743606639524553</v>
      </c>
      <c r="U3303" s="19" t="n">
        <v>0.04719823446580729</v>
      </c>
      <c r="V3303" s="19" t="n">
        <v>0.046934276356828654</v>
      </c>
      <c r="W3303" s="19" t="n">
        <v>0.3302684028553996</v>
      </c>
      <c r="X3303" s="19" t="n">
        <v>0.29932196269980793</v>
      </c>
      <c r="Y3303" s="19" t="n">
        <v>0.14793301574250703</v>
      </c>
      <c r="Z3303" s="19" t="n">
        <v>0.19968957163232437</v>
      </c>
      <c r="AA3303" s="19" t="n">
        <v>0.06439598244005246</v>
      </c>
      <c r="AB3303" s="19" t="n">
        <v>0.04778951786282328</v>
      </c>
      <c r="AC3303" s="19" t="n">
        <v>0.0638327268201829</v>
      </c>
      <c r="AD3303" s="19" t="n">
        <v>0.03176302136067704</v>
      </c>
      <c r="AE3303" s="19" t="n">
        <v>0.02791990179341922</v>
      </c>
      <c r="AF3303" s="19" t="n">
        <v>0.06781752471332188</v>
      </c>
      <c r="AG3303" s="19" t="n">
        <v>0.0876715442672613</v>
      </c>
      <c r="AH3303" s="19" t="n">
        <v>0.0840544097121801</v>
      </c>
      <c r="AI3303" s="19" t="n">
        <v>0.06124896202163667</v>
      </c>
      <c r="AJ3303" s="19" t="n">
        <v>0.08740006171992981</v>
      </c>
    </row>
    <row r="3304">
      <c r="B3304" s="8" t="s">
        <v>446</v>
      </c>
      <c r="C3304" s="15" t="n">
        <v>0.09167635600236394</v>
      </c>
      <c r="D3304" s="15" t="n">
        <v>0.10032522056831325</v>
      </c>
      <c r="E3304" s="15" t="n">
        <v>0.1032860089214183</v>
      </c>
      <c r="F3304" s="15" t="n">
        <v>0.1050131182610376</v>
      </c>
      <c r="G3304" s="15" t="n">
        <v>0.10534655167627958</v>
      </c>
      <c r="H3304" s="15" t="n">
        <v>0.1847461278208555</v>
      </c>
      <c r="I3304" s="15" t="n">
        <v>0.16847240091912194</v>
      </c>
      <c r="J3304" s="15" t="n">
        <v>0.19884457588192883</v>
      </c>
      <c r="K3304" s="15" t="n">
        <v>0.10992599888058202</v>
      </c>
      <c r="L3304" s="15" t="n">
        <v>0.10952049264105834</v>
      </c>
      <c r="M3304" s="15" t="n">
        <v>0.10373703719634852</v>
      </c>
      <c r="N3304" s="15" t="n">
        <v>0.20641500922142428</v>
      </c>
      <c r="O3304" s="15" t="n">
        <v>0.19325527030419612</v>
      </c>
      <c r="P3304" s="15" t="n">
        <v>0.20120673560862165</v>
      </c>
      <c r="Q3304" s="15" t="n">
        <v>0.10195081801787272</v>
      </c>
      <c r="R3304" s="15" t="n">
        <v>0.13172374749691168</v>
      </c>
      <c r="S3304" s="15" t="n">
        <v>0.13606526575359393</v>
      </c>
      <c r="T3304" s="15" t="n">
        <v>0.05476827540542322</v>
      </c>
      <c r="U3304" s="15" t="n">
        <v>0.045140015154561376</v>
      </c>
      <c r="V3304" s="15" t="n">
        <v>0.042750111805186605</v>
      </c>
      <c r="W3304" s="15" t="n">
        <v>0.3248500402276443</v>
      </c>
      <c r="X3304" s="15" t="n">
        <v>0.2968820564709418</v>
      </c>
      <c r="Y3304" s="15" t="n">
        <v>0.13868462646532242</v>
      </c>
      <c r="Z3304" s="15" t="n">
        <v>0.19776286840776347</v>
      </c>
      <c r="AA3304" s="15" t="n">
        <v>0.062046821674899034</v>
      </c>
      <c r="AB3304" s="15" t="n">
        <v>0.047764411849108894</v>
      </c>
      <c r="AC3304" s="15" t="n">
        <v>0.052800700478064184</v>
      </c>
      <c r="AD3304" s="15" t="n">
        <v>0.0484907723379135</v>
      </c>
      <c r="AE3304" s="15" t="n">
        <v>0.03292671670504823</v>
      </c>
      <c r="AF3304" s="15" t="n">
        <v>0.03854513018211143</v>
      </c>
      <c r="AG3304" s="15" t="n">
        <v>0.09044232044562915</v>
      </c>
      <c r="AH3304" s="15" t="n">
        <v>0.08318248695892673</v>
      </c>
      <c r="AI3304" s="15" t="n">
        <v>0.06394881817403228</v>
      </c>
      <c r="AJ3304" s="15" t="n">
        <v>0.08867194812569874</v>
      </c>
    </row>
    <row r="3305">
      <c r="B3305" s="8" t="s">
        <v>447</v>
      </c>
      <c r="C3305" s="19" t="n">
        <v>0.09576058384697587</v>
      </c>
      <c r="D3305" s="19" t="n">
        <v>0.10018372014447327</v>
      </c>
      <c r="E3305" s="19" t="n">
        <v>0.10421049849939308</v>
      </c>
      <c r="F3305" s="19" t="n">
        <v>0.10281880271753198</v>
      </c>
      <c r="G3305" s="19" t="n">
        <v>0.10939548134799712</v>
      </c>
      <c r="H3305" s="19" t="n">
        <v>0.1820163634448551</v>
      </c>
      <c r="I3305" s="19" t="n">
        <v>0.17293540765587917</v>
      </c>
      <c r="J3305" s="19" t="n">
        <v>0.19349746586390404</v>
      </c>
      <c r="K3305" s="19" t="n">
        <v>0.11239550607997766</v>
      </c>
      <c r="L3305" s="19" t="n">
        <v>0.11833707729090508</v>
      </c>
      <c r="M3305" s="19" t="n">
        <v>0.11082732696711997</v>
      </c>
      <c r="N3305" s="19" t="n">
        <v>0.2115402857799173</v>
      </c>
      <c r="O3305" s="19" t="n">
        <v>0.19352253638049574</v>
      </c>
      <c r="P3305" s="19" t="n">
        <v>0.1934528640607175</v>
      </c>
      <c r="Q3305" s="19" t="n">
        <v>0.05873115516648411</v>
      </c>
      <c r="R3305" s="19" t="n">
        <v>0.0936659791084683</v>
      </c>
      <c r="S3305" s="19" t="n">
        <v>0.07618726716374902</v>
      </c>
      <c r="T3305" s="19" t="n">
        <v>0.05627982389802724</v>
      </c>
      <c r="U3305" s="19" t="n">
        <v>0.03681982075198219</v>
      </c>
      <c r="V3305" s="19" t="n">
        <v>0.036483629522407246</v>
      </c>
      <c r="W3305" s="19" t="n">
        <v>0.40249426550269907</v>
      </c>
      <c r="X3305" s="19" t="n">
        <v>0.3891708183176745</v>
      </c>
      <c r="Y3305" s="19" t="n">
        <v>0.13934786450616357</v>
      </c>
      <c r="Z3305" s="19" t="n">
        <v>0.2026954556952661</v>
      </c>
      <c r="AA3305" s="19" t="n">
        <v>0.057173298767035766</v>
      </c>
      <c r="AB3305" s="19" t="n">
        <v>0.03463891280722591</v>
      </c>
      <c r="AC3305" s="19" t="n">
        <v>0.030968187870726256</v>
      </c>
      <c r="AD3305" s="19" t="n">
        <v>0.0018684474575895735</v>
      </c>
      <c r="AE3305" s="19" t="n">
        <v>0.0058809934296123745</v>
      </c>
      <c r="AF3305" s="19" t="n">
        <v>0.04757250845441143</v>
      </c>
      <c r="AG3305" s="19" t="n">
        <v>0.0917800939633665</v>
      </c>
      <c r="AH3305" s="19" t="n">
        <v>0.09706183070755074</v>
      </c>
      <c r="AI3305" s="19" t="n">
        <v>0.06893833114575633</v>
      </c>
      <c r="AJ3305" s="19" t="n">
        <v>0.08310532616139016</v>
      </c>
    </row>
    <row r="3306">
      <c r="B3306" s="8" t="s">
        <v>448</v>
      </c>
      <c r="C3306" s="15" t="n">
        <v>0.09291122286607262</v>
      </c>
      <c r="D3306" s="15" t="n">
        <v>0.09790689189791862</v>
      </c>
      <c r="E3306" s="15" t="n">
        <v>0.10184883428054249</v>
      </c>
      <c r="F3306" s="15" t="n">
        <v>0.10309991042675665</v>
      </c>
      <c r="G3306" s="15" t="n">
        <v>0.10871549328715852</v>
      </c>
      <c r="H3306" s="15" t="n">
        <v>0.18818137848071612</v>
      </c>
      <c r="I3306" s="15" t="n">
        <v>0.18433926190086208</v>
      </c>
      <c r="J3306" s="15" t="n">
        <v>0.1921958544835142</v>
      </c>
      <c r="K3306" s="15" t="n">
        <v>0.11368916012726633</v>
      </c>
      <c r="L3306" s="15" t="n">
        <v>0.11664997733805613</v>
      </c>
      <c r="M3306" s="15" t="n">
        <v>0.10735771604013372</v>
      </c>
      <c r="N3306" s="15" t="n">
        <v>0.19983774704501098</v>
      </c>
      <c r="O3306" s="15" t="n">
        <v>0.19003356494579077</v>
      </c>
      <c r="P3306" s="15" t="n">
        <v>0.1940454874643368</v>
      </c>
      <c r="Q3306" s="15" t="n">
        <v>0.08063024240724201</v>
      </c>
      <c r="R3306" s="15" t="n">
        <v>0.11680769184601854</v>
      </c>
      <c r="S3306" s="15" t="n">
        <v>0.10778554118841861</v>
      </c>
      <c r="T3306" s="15" t="n">
        <v>0.06128622651325016</v>
      </c>
      <c r="U3306" s="15" t="n">
        <v>0.052985697139305975</v>
      </c>
      <c r="V3306" s="15" t="n">
        <v>0.0468154560254144</v>
      </c>
      <c r="W3306" s="15" t="n">
        <v>0.3163454175275135</v>
      </c>
      <c r="X3306" s="15" t="n">
        <v>0.30948528422196186</v>
      </c>
      <c r="Y3306" s="15" t="n">
        <v>0.13901053572775451</v>
      </c>
      <c r="Z3306" s="15" t="n">
        <v>0.1804663642756936</v>
      </c>
      <c r="AA3306" s="15" t="n">
        <v>0.08799483107923653</v>
      </c>
      <c r="AB3306" s="15" t="n">
        <v>0.055506286913178784</v>
      </c>
      <c r="AC3306" s="15" t="n">
        <v>0.04603753009933446</v>
      </c>
      <c r="AD3306" s="15" t="n">
        <v>0.05521213584692294</v>
      </c>
      <c r="AE3306" s="15" t="n">
        <v>0.04291516389043852</v>
      </c>
      <c r="AF3306" s="15" t="n">
        <v>0.07209619896165302</v>
      </c>
      <c r="AG3306" s="15" t="n">
        <v>0.09474950202134676</v>
      </c>
      <c r="AH3306" s="15" t="n">
        <v>0.09028375003200961</v>
      </c>
      <c r="AI3306" s="15" t="n">
        <v>0.06894907171621915</v>
      </c>
      <c r="AJ3306" s="15" t="n">
        <v>0.08934599729566504</v>
      </c>
    </row>
    <row r="3307">
      <c r="B3307" s="8" t="s">
        <v>449</v>
      </c>
      <c r="C3307" s="19" t="n">
        <v>0.09350020381920779</v>
      </c>
      <c r="D3307" s="19" t="n">
        <v>0.09591114850055972</v>
      </c>
      <c r="E3307" s="19" t="n">
        <v>0.10632668487480691</v>
      </c>
      <c r="F3307" s="19" t="n">
        <v>0.1051309093486446</v>
      </c>
      <c r="G3307" s="19" t="n">
        <v>0.10374588427647456</v>
      </c>
      <c r="H3307" s="19" t="n">
        <v>0.18470860759883378</v>
      </c>
      <c r="I3307" s="19" t="n">
        <v>0.16533533487406366</v>
      </c>
      <c r="J3307" s="19" t="n">
        <v>0.18660678549982465</v>
      </c>
      <c r="K3307" s="19" t="n">
        <v>0.11366421134711462</v>
      </c>
      <c r="L3307" s="19" t="n">
        <v>0.11781464501475322</v>
      </c>
      <c r="M3307" s="19" t="n">
        <v>0.10831602025360704</v>
      </c>
      <c r="N3307" s="19" t="n">
        <v>0.2117934321682773</v>
      </c>
      <c r="O3307" s="19" t="n">
        <v>0.19590871156678166</v>
      </c>
      <c r="P3307" s="19" t="n">
        <v>0.2127148125153643</v>
      </c>
      <c r="Q3307" s="19" t="n">
        <v>0.034085446580864445</v>
      </c>
      <c r="R3307" s="19" t="n">
        <v>0.07968238291633147</v>
      </c>
      <c r="S3307" s="19" t="n">
        <v>0.09968500869118203</v>
      </c>
      <c r="T3307" s="19" t="n">
        <v>0.050062075868827764</v>
      </c>
      <c r="U3307" s="19" t="n">
        <v>0.047106795981566835</v>
      </c>
      <c r="V3307" s="19" t="n">
        <v>0.04130553557555367</v>
      </c>
      <c r="W3307" s="19" t="n">
        <v>0.4266740826623155</v>
      </c>
      <c r="X3307" s="19" t="n">
        <v>0.40904726398891844</v>
      </c>
      <c r="Y3307" s="19" t="n">
        <v>0.16999835957854148</v>
      </c>
      <c r="Z3307" s="19" t="n">
        <v>0.22009167746086142</v>
      </c>
      <c r="AA3307" s="19" t="n">
        <v>0.039559319472620896</v>
      </c>
      <c r="AB3307" s="19" t="n">
        <v>-8.842398502535452E-4</v>
      </c>
      <c r="AC3307" s="19" t="n">
        <v>0.014485233379380161</v>
      </c>
      <c r="AD3307" s="19" t="n">
        <v>0.006286129203338821</v>
      </c>
      <c r="AE3307" s="19" t="n">
        <v>-0.020884557917935205</v>
      </c>
      <c r="AF3307" s="19" t="n">
        <v>0.010543659360117625</v>
      </c>
      <c r="AG3307" s="19" t="n">
        <v>0.09657787590976123</v>
      </c>
      <c r="AH3307" s="19" t="n">
        <v>0.08741148231169146</v>
      </c>
      <c r="AI3307" s="19" t="n">
        <v>0.06331519222515943</v>
      </c>
      <c r="AJ3307" s="19" t="n">
        <v>0.08873779885091362</v>
      </c>
    </row>
    <row r="3308">
      <c r="B3308" s="8" t="s">
        <v>450</v>
      </c>
      <c r="C3308" s="15" t="n">
        <v>0.09176281690819095</v>
      </c>
      <c r="D3308" s="15" t="n">
        <v>0.09452116047453907</v>
      </c>
      <c r="E3308" s="15" t="n">
        <v>0.09371304197879277</v>
      </c>
      <c r="F3308" s="15" t="n">
        <v>0.09599136909212277</v>
      </c>
      <c r="G3308" s="15" t="n">
        <v>0.10191265956443962</v>
      </c>
      <c r="H3308" s="15" t="n">
        <v>0.18155162514415116</v>
      </c>
      <c r="I3308" s="15" t="n">
        <v>0.17421608792896526</v>
      </c>
      <c r="J3308" s="15" t="n">
        <v>0.1896956954438148</v>
      </c>
      <c r="K3308" s="15" t="n">
        <v>0.11293341396614807</v>
      </c>
      <c r="L3308" s="15" t="n">
        <v>0.11285624261918942</v>
      </c>
      <c r="M3308" s="15" t="n">
        <v>0.10595997337420092</v>
      </c>
      <c r="N3308" s="15" t="n">
        <v>0.2040664421564256</v>
      </c>
      <c r="O3308" s="15" t="n">
        <v>0.1880544189012664</v>
      </c>
      <c r="P3308" s="15" t="n">
        <v>0.18885763472321898</v>
      </c>
      <c r="Q3308" s="15" t="n">
        <v>0.062177164306063334</v>
      </c>
      <c r="R3308" s="15" t="n">
        <v>0.08891902114503861</v>
      </c>
      <c r="S3308" s="15" t="n">
        <v>0.08588712931572026</v>
      </c>
      <c r="T3308" s="15" t="n">
        <v>0.06086363734649453</v>
      </c>
      <c r="U3308" s="15" t="n">
        <v>0.0498757059266622</v>
      </c>
      <c r="V3308" s="15" t="n">
        <v>0.05098519907611256</v>
      </c>
      <c r="W3308" s="15" t="n">
        <v>0.31914459152911273</v>
      </c>
      <c r="X3308" s="15" t="n">
        <v>0.3139154247825093</v>
      </c>
      <c r="Y3308" s="15" t="n">
        <v>0.1550842503226178</v>
      </c>
      <c r="Z3308" s="15" t="n">
        <v>0.18826251174917974</v>
      </c>
      <c r="AA3308" s="15" t="n">
        <v>0.09083651362032735</v>
      </c>
      <c r="AB3308" s="15" t="n">
        <v>0.06444464447505129</v>
      </c>
      <c r="AC3308" s="15" t="n">
        <v>0.07131485882194456</v>
      </c>
      <c r="AD3308" s="15" t="n">
        <v>0.0658629408676104</v>
      </c>
      <c r="AE3308" s="15" t="n">
        <v>0.037587172134018014</v>
      </c>
      <c r="AF3308" s="15" t="n">
        <v>0.04838857172249972</v>
      </c>
      <c r="AG3308" s="15" t="n">
        <v>0.08604364986351438</v>
      </c>
      <c r="AH3308" s="15" t="n">
        <v>0.08713955320175047</v>
      </c>
      <c r="AI3308" s="15" t="n">
        <v>0.07597446974257835</v>
      </c>
      <c r="AJ3308" s="15" t="n">
        <v>0.08401524668490068</v>
      </c>
    </row>
    <row r="3309">
      <c r="B3309" s="8" t="s">
        <v>451</v>
      </c>
      <c r="C3309" s="19" t="n">
        <v>0.09136688742873239</v>
      </c>
      <c r="D3309" s="19" t="n">
        <v>0.09551059511787748</v>
      </c>
      <c r="E3309" s="19" t="n">
        <v>0.10217757953927065</v>
      </c>
      <c r="F3309" s="19" t="n">
        <v>0.10258246758220659</v>
      </c>
      <c r="G3309" s="19" t="n">
        <v>0.1054007759284159</v>
      </c>
      <c r="H3309" s="19" t="n">
        <v>0.1775047481897753</v>
      </c>
      <c r="I3309" s="19" t="n">
        <v>0.17258672006555412</v>
      </c>
      <c r="J3309" s="19" t="n">
        <v>0.19165950081397432</v>
      </c>
      <c r="K3309" s="19" t="n">
        <v>0.1138559602546764</v>
      </c>
      <c r="L3309" s="19" t="n">
        <v>0.11520847078358473</v>
      </c>
      <c r="M3309" s="19" t="n">
        <v>0.10886563836674737</v>
      </c>
      <c r="N3309" s="19" t="n">
        <v>0.213799835932572</v>
      </c>
      <c r="O3309" s="19" t="n">
        <v>0.1993736013002485</v>
      </c>
      <c r="P3309" s="19" t="n">
        <v>0.20137986550144082</v>
      </c>
      <c r="Q3309" s="19" t="n">
        <v>0.07911666753240196</v>
      </c>
      <c r="R3309" s="19" t="n">
        <v>0.11630721433165746</v>
      </c>
      <c r="S3309" s="19" t="n">
        <v>0.12065625981463989</v>
      </c>
      <c r="T3309" s="19" t="n">
        <v>0.0555945789273405</v>
      </c>
      <c r="U3309" s="19" t="n">
        <v>0.0433241624084432</v>
      </c>
      <c r="V3309" s="19" t="n">
        <v>0.04560141765156884</v>
      </c>
      <c r="W3309" s="19" t="n">
        <v>0.3379409651030548</v>
      </c>
      <c r="X3309" s="19" t="n">
        <v>0.319589389335715</v>
      </c>
      <c r="Y3309" s="19" t="n">
        <v>0.14052972392108415</v>
      </c>
      <c r="Z3309" s="19" t="n">
        <v>0.2102792377441497</v>
      </c>
      <c r="AA3309" s="19" t="n">
        <v>0.04624632456775341</v>
      </c>
      <c r="AB3309" s="19" t="n">
        <v>0.019734044772793013</v>
      </c>
      <c r="AC3309" s="19" t="n">
        <v>0.028437168173245778</v>
      </c>
      <c r="AD3309" s="19" t="n">
        <v>0.048164184593539494</v>
      </c>
      <c r="AE3309" s="19" t="n">
        <v>0.05996137388932695</v>
      </c>
      <c r="AF3309" s="19" t="n">
        <v>0.05295725119201502</v>
      </c>
      <c r="AG3309" s="19" t="n">
        <v>0.08971875902924746</v>
      </c>
      <c r="AH3309" s="19" t="n">
        <v>0.0853934200106475</v>
      </c>
      <c r="AI3309" s="19" t="n">
        <v>0.07073097566482617</v>
      </c>
      <c r="AJ3309" s="19" t="n">
        <v>0.0897604660511231</v>
      </c>
    </row>
    <row r="3310">
      <c r="B3310" s="8" t="s">
        <v>452</v>
      </c>
      <c r="C3310" s="15" t="n">
        <v>0.10420963154922352</v>
      </c>
      <c r="D3310" s="15" t="n">
        <v>0.1067301743071236</v>
      </c>
      <c r="E3310" s="15" t="n">
        <v>0.10306033364902766</v>
      </c>
      <c r="F3310" s="15" t="n">
        <v>0.10784416760612837</v>
      </c>
      <c r="G3310" s="15" t="n">
        <v>0.11127839138247034</v>
      </c>
      <c r="H3310" s="15" t="n">
        <v>0.17592344387885078</v>
      </c>
      <c r="I3310" s="15" t="n">
        <v>0.1837286560406444</v>
      </c>
      <c r="J3310" s="15" t="n">
        <v>0.19441300395059</v>
      </c>
      <c r="K3310" s="15" t="n">
        <v>0.11536040169755492</v>
      </c>
      <c r="L3310" s="15" t="n">
        <v>0.12299934231243059</v>
      </c>
      <c r="M3310" s="15" t="n">
        <v>0.1078371571008627</v>
      </c>
      <c r="N3310" s="15" t="n">
        <v>0.2069247804240723</v>
      </c>
      <c r="O3310" s="15" t="n">
        <v>0.19553951633402145</v>
      </c>
      <c r="P3310" s="15" t="n">
        <v>0.19763680333859113</v>
      </c>
      <c r="Q3310" s="15" t="n">
        <v>0.05175776662592146</v>
      </c>
      <c r="R3310" s="15" t="n">
        <v>0.08076737733798187</v>
      </c>
      <c r="S3310" s="15" t="n">
        <v>0.07346423135133992</v>
      </c>
      <c r="T3310" s="15" t="n">
        <v>0.05592099888764829</v>
      </c>
      <c r="U3310" s="15" t="n">
        <v>0.055686020007380085</v>
      </c>
      <c r="V3310" s="15" t="n">
        <v>0.04634222913709049</v>
      </c>
      <c r="W3310" s="15" t="n">
        <v>0.35620378954921383</v>
      </c>
      <c r="X3310" s="15" t="n">
        <v>0.3532880990268643</v>
      </c>
      <c r="Y3310" s="15" t="n">
        <v>0.1668590495047859</v>
      </c>
      <c r="Z3310" s="15" t="n">
        <v>0.1419134520864004</v>
      </c>
      <c r="AA3310" s="15" t="n">
        <v>0.08314958840060475</v>
      </c>
      <c r="AB3310" s="15" t="n">
        <v>0.07026807063538934</v>
      </c>
      <c r="AC3310" s="15" t="n">
        <v>0.07361781474887334</v>
      </c>
      <c r="AD3310" s="15" t="n">
        <v>0.05664472825358545</v>
      </c>
      <c r="AE3310" s="15" t="n">
        <v>0.05141901389929778</v>
      </c>
      <c r="AF3310" s="15" t="n">
        <v>0.054799165988349774</v>
      </c>
      <c r="AG3310" s="15" t="n">
        <v>0.0852729130868375</v>
      </c>
      <c r="AH3310" s="15" t="n">
        <v>0.08516421571557321</v>
      </c>
      <c r="AI3310" s="15" t="n">
        <v>0.06692102492047491</v>
      </c>
      <c r="AJ3310" s="15" t="n">
        <v>0.08250672652091283</v>
      </c>
    </row>
    <row r="3311">
      <c r="B3311" s="8" t="s">
        <v>453</v>
      </c>
      <c r="C3311" s="19" t="n">
        <v>0.09716120782124182</v>
      </c>
      <c r="D3311" s="19" t="n">
        <v>0.09461944818094663</v>
      </c>
      <c r="E3311" s="19" t="n">
        <v>0.0944955683106718</v>
      </c>
      <c r="F3311" s="19" t="n">
        <v>0.09573297001638638</v>
      </c>
      <c r="G3311" s="19" t="n">
        <v>0.10665880421430263</v>
      </c>
      <c r="H3311" s="19" t="n">
        <v>0.1772007136353308</v>
      </c>
      <c r="I3311" s="19" t="n">
        <v>0.17650994614596738</v>
      </c>
      <c r="J3311" s="19" t="n">
        <v>0.18173926168774637</v>
      </c>
      <c r="K3311" s="19" t="n">
        <v>0.10617374219030326</v>
      </c>
      <c r="L3311" s="19" t="n">
        <v>0.11280135588415509</v>
      </c>
      <c r="M3311" s="19" t="n">
        <v>0.09926912899512418</v>
      </c>
      <c r="N3311" s="19" t="n">
        <v>0.20629135513447244</v>
      </c>
      <c r="O3311" s="19" t="n">
        <v>0.19413380816885376</v>
      </c>
      <c r="P3311" s="19" t="n">
        <v>0.19540266087919234</v>
      </c>
      <c r="Q3311" s="19" t="n">
        <v>0.11364030341966004</v>
      </c>
      <c r="R3311" s="19" t="n">
        <v>0.12729506974405178</v>
      </c>
      <c r="S3311" s="19" t="n">
        <v>0.12189513760978425</v>
      </c>
      <c r="T3311" s="19" t="n">
        <v>0.074101375055452</v>
      </c>
      <c r="U3311" s="19" t="n">
        <v>0.05789371366917802</v>
      </c>
      <c r="V3311" s="19" t="n">
        <v>0.05673696808242194</v>
      </c>
      <c r="W3311" s="19" t="n">
        <v>0.20232691119895446</v>
      </c>
      <c r="X3311" s="19" t="n">
        <v>0.19692070516291624</v>
      </c>
      <c r="Y3311" s="19" t="n">
        <v>0.13560058227667024</v>
      </c>
      <c r="Z3311" s="19" t="n">
        <v>0.15407755994213307</v>
      </c>
      <c r="AA3311" s="19" t="n">
        <v>0.09056421104058589</v>
      </c>
      <c r="AB3311" s="19" t="n">
        <v>0.07766191716990431</v>
      </c>
      <c r="AC3311" s="19" t="n">
        <v>0.07784999261493121</v>
      </c>
      <c r="AD3311" s="19" t="n">
        <v>0.06517974749751008</v>
      </c>
      <c r="AE3311" s="19" t="n">
        <v>0.05479386457391165</v>
      </c>
      <c r="AF3311" s="19" t="n">
        <v>0.07476836415336437</v>
      </c>
      <c r="AG3311" s="19" t="n">
        <v>0.08407847171944864</v>
      </c>
      <c r="AH3311" s="19" t="n">
        <v>0.08263475998983034</v>
      </c>
      <c r="AI3311" s="19" t="n">
        <v>0.06237851217200435</v>
      </c>
      <c r="AJ3311" s="19" t="n">
        <v>0.08952189689870685</v>
      </c>
    </row>
    <row r="3312">
      <c r="B3312" s="8" t="s">
        <v>454</v>
      </c>
      <c r="C3312" s="15" t="n">
        <v>0.09634028887484726</v>
      </c>
      <c r="D3312" s="15" t="n">
        <v>0.09827554638624082</v>
      </c>
      <c r="E3312" s="15" t="n">
        <v>0.10464418674670328</v>
      </c>
      <c r="F3312" s="15" t="n">
        <v>0.10241678760222603</v>
      </c>
      <c r="G3312" s="15" t="n">
        <v>0.10472693036535789</v>
      </c>
      <c r="H3312" s="15" t="n">
        <v>0.18742085992900628</v>
      </c>
      <c r="I3312" s="15" t="n">
        <v>0.183827743879867</v>
      </c>
      <c r="J3312" s="15" t="n">
        <v>0.18277374803172408</v>
      </c>
      <c r="K3312" s="15" t="n">
        <v>0.10799686652893567</v>
      </c>
      <c r="L3312" s="15" t="n">
        <v>0.11556356742487016</v>
      </c>
      <c r="M3312" s="15" t="n">
        <v>0.10076849832103926</v>
      </c>
      <c r="N3312" s="15" t="n">
        <v>0.20739835800006862</v>
      </c>
      <c r="O3312" s="15" t="n">
        <v>0.1957100726737368</v>
      </c>
      <c r="P3312" s="15" t="n">
        <v>0.20315097569827661</v>
      </c>
      <c r="Q3312" s="15" t="n">
        <v>0.08156356474834635</v>
      </c>
      <c r="R3312" s="15" t="n">
        <v>0.08956888106600937</v>
      </c>
      <c r="S3312" s="15" t="n">
        <v>0.09925696296860499</v>
      </c>
      <c r="T3312" s="15" t="n">
        <v>0.07233999578925923</v>
      </c>
      <c r="U3312" s="15" t="n">
        <v>0.06722696290420713</v>
      </c>
      <c r="V3312" s="15" t="n">
        <v>0.06051780433220844</v>
      </c>
      <c r="W3312" s="15" t="n">
        <v>0.26491328586049795</v>
      </c>
      <c r="X3312" s="15" t="n">
        <v>0.24327925272606146</v>
      </c>
      <c r="Y3312" s="15" t="n">
        <v>0.14021592164814398</v>
      </c>
      <c r="Z3312" s="15" t="n">
        <v>0.1642867280558058</v>
      </c>
      <c r="AA3312" s="15" t="n">
        <v>0.10203881860312412</v>
      </c>
      <c r="AB3312" s="15" t="n">
        <v>0.07539940513238721</v>
      </c>
      <c r="AC3312" s="15" t="n">
        <v>0.08709025716593834</v>
      </c>
      <c r="AD3312" s="15" t="n">
        <v>0.07048467237530938</v>
      </c>
      <c r="AE3312" s="15" t="n">
        <v>0.05728310093210831</v>
      </c>
      <c r="AF3312" s="15" t="n">
        <v>0.07058314539859517</v>
      </c>
      <c r="AG3312" s="15" t="n">
        <v>0.0831648424880727</v>
      </c>
      <c r="AH3312" s="15" t="n">
        <v>0.08210014196765579</v>
      </c>
      <c r="AI3312" s="15" t="n">
        <v>0.06665258496313489</v>
      </c>
      <c r="AJ3312" s="15" t="n">
        <v>0.0857978482266906</v>
      </c>
    </row>
    <row r="3313">
      <c r="B3313" s="8" t="s">
        <v>455</v>
      </c>
      <c r="C3313" s="19" t="n">
        <v>0.0949834708444159</v>
      </c>
      <c r="D3313" s="19" t="n">
        <v>0.09757177345466873</v>
      </c>
      <c r="E3313" s="19" t="n">
        <v>0.10562774750533062</v>
      </c>
      <c r="F3313" s="19" t="n">
        <v>0.1074347890697572</v>
      </c>
      <c r="G3313" s="19" t="n">
        <v>0.10660816698040805</v>
      </c>
      <c r="H3313" s="19" t="n">
        <v>0.1859707021515004</v>
      </c>
      <c r="I3313" s="19" t="n">
        <v>0.1594978134292068</v>
      </c>
      <c r="J3313" s="19" t="n">
        <v>0.18923767952498097</v>
      </c>
      <c r="K3313" s="19" t="n">
        <v>0.11403747012632778</v>
      </c>
      <c r="L3313" s="19" t="n">
        <v>0.11586572274868152</v>
      </c>
      <c r="M3313" s="19" t="n">
        <v>0.10865787029358827</v>
      </c>
      <c r="N3313" s="19" t="n">
        <v>0.21218655664070776</v>
      </c>
      <c r="O3313" s="19" t="n">
        <v>0.19023608105196096</v>
      </c>
      <c r="P3313" s="19" t="n">
        <v>0.20228172647153855</v>
      </c>
      <c r="Q3313" s="19" t="n">
        <v>0.09399773455228091</v>
      </c>
      <c r="R3313" s="19" t="n">
        <v>0.10055163171216479</v>
      </c>
      <c r="S3313" s="19" t="n">
        <v>0.12329457494655753</v>
      </c>
      <c r="T3313" s="19" t="n">
        <v>0.0624802143496275</v>
      </c>
      <c r="U3313" s="19" t="n">
        <v>0.05195417210968345</v>
      </c>
      <c r="V3313" s="19" t="n">
        <v>0.04780261315973263</v>
      </c>
      <c r="W3313" s="19" t="n">
        <v>0.30007042175933524</v>
      </c>
      <c r="X3313" s="19" t="n">
        <v>0.27434621748247334</v>
      </c>
      <c r="Y3313" s="19" t="n">
        <v>0.147873541045301</v>
      </c>
      <c r="Z3313" s="19" t="n">
        <v>0.16813830104674313</v>
      </c>
      <c r="AA3313" s="19" t="n">
        <v>0.09412982933748731</v>
      </c>
      <c r="AB3313" s="19" t="n">
        <v>0.07446183218397368</v>
      </c>
      <c r="AC3313" s="19" t="n">
        <v>0.06630788049753494</v>
      </c>
      <c r="AD3313" s="19" t="n">
        <v>0.041700880945664105</v>
      </c>
      <c r="AE3313" s="19" t="n">
        <v>0.051853642479135174</v>
      </c>
      <c r="AF3313" s="19" t="n">
        <v>0.06346804362278723</v>
      </c>
      <c r="AG3313" s="19" t="n">
        <v>0.08644309710421766</v>
      </c>
      <c r="AH3313" s="19" t="n">
        <v>0.08256368239629744</v>
      </c>
      <c r="AI3313" s="19" t="n">
        <v>0.0616910650523522</v>
      </c>
      <c r="AJ3313" s="19" t="n">
        <v>0.08490606298592558</v>
      </c>
    </row>
    <row r="3314">
      <c r="B3314" s="8" t="s">
        <v>456</v>
      </c>
      <c r="C3314" s="15" t="n">
        <v>0.09442376894770677</v>
      </c>
      <c r="D3314" s="15" t="n">
        <v>0.1028783573948409</v>
      </c>
      <c r="E3314" s="15" t="n">
        <v>0.10155435388546996</v>
      </c>
      <c r="F3314" s="15" t="n">
        <v>0.10054641832175665</v>
      </c>
      <c r="G3314" s="15" t="n">
        <v>0.10854787392243966</v>
      </c>
      <c r="H3314" s="15" t="n">
        <v>0.17575010461223597</v>
      </c>
      <c r="I3314" s="15" t="n">
        <v>0.17738926946803077</v>
      </c>
      <c r="J3314" s="15" t="n">
        <v>0.191235148063223</v>
      </c>
      <c r="K3314" s="15" t="n">
        <v>0.12010335312447348</v>
      </c>
      <c r="L3314" s="15" t="n">
        <v>0.123421679393748</v>
      </c>
      <c r="M3314" s="15" t="n">
        <v>0.11437259127281893</v>
      </c>
      <c r="N3314" s="15" t="n">
        <v>0.22307559843116817</v>
      </c>
      <c r="O3314" s="15" t="n">
        <v>0.2092875003265912</v>
      </c>
      <c r="P3314" s="15" t="n">
        <v>0.206095432518281</v>
      </c>
      <c r="Q3314" s="15" t="n">
        <v>0.09013707185284411</v>
      </c>
      <c r="R3314" s="15" t="n">
        <v>0.10468445489536685</v>
      </c>
      <c r="S3314" s="15" t="n">
        <v>0.11290831321604679</v>
      </c>
      <c r="T3314" s="15" t="n">
        <v>0.05839265631837942</v>
      </c>
      <c r="U3314" s="15" t="n">
        <v>0.05275278440159028</v>
      </c>
      <c r="V3314" s="15" t="n">
        <v>0.052673112230554195</v>
      </c>
      <c r="W3314" s="15" t="n">
        <v>0.2938528303967446</v>
      </c>
      <c r="X3314" s="15" t="n">
        <v>0.3045797433239622</v>
      </c>
      <c r="Y3314" s="15" t="n">
        <v>0.15218636646914563</v>
      </c>
      <c r="Z3314" s="15" t="n">
        <v>0.16478834012981117</v>
      </c>
      <c r="AA3314" s="15" t="n">
        <v>0.07709700610948562</v>
      </c>
      <c r="AB3314" s="15" t="n">
        <v>0.06439588162295519</v>
      </c>
      <c r="AC3314" s="15" t="n">
        <v>0.053392533497651405</v>
      </c>
      <c r="AD3314" s="15" t="n">
        <v>0.06446427009929323</v>
      </c>
      <c r="AE3314" s="15" t="n">
        <v>0.052242625316145465</v>
      </c>
      <c r="AF3314" s="15" t="n">
        <v>0.06695528344885499</v>
      </c>
      <c r="AG3314" s="15" t="n">
        <v>0.09098870907306472</v>
      </c>
      <c r="AH3314" s="15" t="n">
        <v>0.08489691200675496</v>
      </c>
      <c r="AI3314" s="15" t="n">
        <v>0.06389715698437051</v>
      </c>
      <c r="AJ3314" s="15" t="n">
        <v>0.08886440537237399</v>
      </c>
    </row>
    <row r="3315">
      <c r="B3315" s="8" t="s">
        <v>457</v>
      </c>
      <c r="C3315" s="19" t="n">
        <v>0.09747891641606046</v>
      </c>
      <c r="D3315" s="19" t="n">
        <v>0.10112316873604568</v>
      </c>
      <c r="E3315" s="19" t="n">
        <v>0.10146684484591266</v>
      </c>
      <c r="F3315" s="19" t="n">
        <v>0.09884625113224324</v>
      </c>
      <c r="G3315" s="19" t="n">
        <v>0.10111994655100356</v>
      </c>
      <c r="H3315" s="19" t="n">
        <v>0.17806230586775096</v>
      </c>
      <c r="I3315" s="19" t="n">
        <v>0.17661398493659483</v>
      </c>
      <c r="J3315" s="19" t="n">
        <v>0.1912384721847392</v>
      </c>
      <c r="K3315" s="19" t="n">
        <v>0.11218043879803348</v>
      </c>
      <c r="L3315" s="19" t="n">
        <v>0.11377136045297292</v>
      </c>
      <c r="M3315" s="19" t="n">
        <v>0.10776118436776887</v>
      </c>
      <c r="N3315" s="19" t="n">
        <v>0.21304604207389674</v>
      </c>
      <c r="O3315" s="19" t="n">
        <v>0.1944612245256045</v>
      </c>
      <c r="P3315" s="19" t="n">
        <v>0.20578832632226823</v>
      </c>
      <c r="Q3315" s="19" t="n">
        <v>0.07514710310390182</v>
      </c>
      <c r="R3315" s="19" t="n">
        <v>0.08617112593434151</v>
      </c>
      <c r="S3315" s="19" t="n">
        <v>0.0906565230116468</v>
      </c>
      <c r="T3315" s="19" t="n">
        <v>0.06606994310104783</v>
      </c>
      <c r="U3315" s="19" t="n">
        <v>0.054356258806878326</v>
      </c>
      <c r="V3315" s="19" t="n">
        <v>0.053646651151468716</v>
      </c>
      <c r="W3315" s="19" t="n">
        <v>0.3225882276692112</v>
      </c>
      <c r="X3315" s="19" t="n">
        <v>0.32024145722876274</v>
      </c>
      <c r="Y3315" s="19" t="n">
        <v>0.1603751384390083</v>
      </c>
      <c r="Z3315" s="19" t="n">
        <v>0.18094119996385807</v>
      </c>
      <c r="AA3315" s="19" t="n">
        <v>0.061857219771403314</v>
      </c>
      <c r="AB3315" s="19" t="n">
        <v>0.04977242242102292</v>
      </c>
      <c r="AC3315" s="19" t="n">
        <v>0.047419289819424185</v>
      </c>
      <c r="AD3315" s="19" t="n">
        <v>0.05470362300415743</v>
      </c>
      <c r="AE3315" s="19" t="n">
        <v>0.05284489687958371</v>
      </c>
      <c r="AF3315" s="19" t="n">
        <v>0.08745499241596531</v>
      </c>
      <c r="AG3315" s="19" t="n">
        <v>0.08941011615794303</v>
      </c>
      <c r="AH3315" s="19" t="n">
        <v>0.09421787249091836</v>
      </c>
      <c r="AI3315" s="19" t="n">
        <v>0.06908519263427668</v>
      </c>
      <c r="AJ3315" s="19" t="n">
        <v>0.08065457869198207</v>
      </c>
    </row>
    <row r="3316">
      <c r="B3316" s="8" t="s">
        <v>458</v>
      </c>
      <c r="C3316" s="15" t="n">
        <v>0.09294964033510525</v>
      </c>
      <c r="D3316" s="15" t="n">
        <v>0.09273100786026132</v>
      </c>
      <c r="E3316" s="15" t="n">
        <v>0.09317252792068209</v>
      </c>
      <c r="F3316" s="15" t="n">
        <v>0.09457917078326056</v>
      </c>
      <c r="G3316" s="15" t="n">
        <v>0.09944264842730807</v>
      </c>
      <c r="H3316" s="15" t="n">
        <v>0.18310895766204255</v>
      </c>
      <c r="I3316" s="15" t="n">
        <v>0.17604502738961925</v>
      </c>
      <c r="J3316" s="15" t="n">
        <v>0.19086444288459523</v>
      </c>
      <c r="K3316" s="15" t="n">
        <v>0.10942281396596702</v>
      </c>
      <c r="L3316" s="15" t="n">
        <v>0.11177029014446999</v>
      </c>
      <c r="M3316" s="15" t="n">
        <v>0.10276638454638751</v>
      </c>
      <c r="N3316" s="15" t="n">
        <v>0.21797979909346293</v>
      </c>
      <c r="O3316" s="15" t="n">
        <v>0.1971863291131902</v>
      </c>
      <c r="P3316" s="15" t="n">
        <v>0.19919189153550948</v>
      </c>
      <c r="Q3316" s="15" t="n">
        <v>0.05249522723441584</v>
      </c>
      <c r="R3316" s="15" t="n">
        <v>0.07259467996277547</v>
      </c>
      <c r="S3316" s="15" t="n">
        <v>0.07192148857407415</v>
      </c>
      <c r="T3316" s="15" t="n">
        <v>0.06474808673874159</v>
      </c>
      <c r="U3316" s="15" t="n">
        <v>0.06312482014207711</v>
      </c>
      <c r="V3316" s="15" t="n">
        <v>0.05895601839962444</v>
      </c>
      <c r="W3316" s="15" t="n">
        <v>0.40605472867332326</v>
      </c>
      <c r="X3316" s="15" t="n">
        <v>0.37172649775313515</v>
      </c>
      <c r="Y3316" s="15" t="n">
        <v>0.1844003770975009</v>
      </c>
      <c r="Z3316" s="15" t="n">
        <v>0.20568448657117186</v>
      </c>
      <c r="AA3316" s="15" t="n">
        <v>0.05298272142055063</v>
      </c>
      <c r="AB3316" s="15" t="n">
        <v>0.029926425832074614</v>
      </c>
      <c r="AC3316" s="15" t="n">
        <v>0.02405448400495894</v>
      </c>
      <c r="AD3316" s="15" t="n">
        <v>0.026898241651940345</v>
      </c>
      <c r="AE3316" s="15" t="n">
        <v>0.03644942973521299</v>
      </c>
      <c r="AF3316" s="15" t="n">
        <v>0.02660240046206157</v>
      </c>
      <c r="AG3316" s="15" t="n">
        <v>0.08871727489893053</v>
      </c>
      <c r="AH3316" s="15" t="n">
        <v>0.08624229016733705</v>
      </c>
      <c r="AI3316" s="15" t="n">
        <v>0.07115761556272567</v>
      </c>
      <c r="AJ3316" s="15" t="n">
        <v>0.09680374557162477</v>
      </c>
    </row>
    <row r="3317">
      <c r="B3317" s="8" t="s">
        <v>459</v>
      </c>
      <c r="C3317" s="19" t="n">
        <v>0.0969587193363417</v>
      </c>
      <c r="D3317" s="19" t="n">
        <v>0.1015218749239794</v>
      </c>
      <c r="E3317" s="19" t="n">
        <v>0.09807754475536531</v>
      </c>
      <c r="F3317" s="19" t="n">
        <v>0.10335795997864644</v>
      </c>
      <c r="G3317" s="19" t="n">
        <v>0.11176677800341375</v>
      </c>
      <c r="H3317" s="19" t="n">
        <v>0.19075202282520312</v>
      </c>
      <c r="I3317" s="19" t="n">
        <v>0.16841517634374595</v>
      </c>
      <c r="J3317" s="19" t="n">
        <v>0.19396741975348472</v>
      </c>
      <c r="K3317" s="19" t="n">
        <v>0.11806907256371886</v>
      </c>
      <c r="L3317" s="19" t="n">
        <v>0.12098573827864453</v>
      </c>
      <c r="M3317" s="19" t="n">
        <v>0.11264421342011817</v>
      </c>
      <c r="N3317" s="19" t="n">
        <v>0.20659350976603458</v>
      </c>
      <c r="O3317" s="19" t="n">
        <v>0.18656494096284013</v>
      </c>
      <c r="P3317" s="19" t="n">
        <v>0.20047018498071012</v>
      </c>
      <c r="Q3317" s="19" t="n">
        <v>0.13566634782794976</v>
      </c>
      <c r="R3317" s="19" t="n">
        <v>0.14001159237411723</v>
      </c>
      <c r="S3317" s="19" t="n">
        <v>0.1334826871516051</v>
      </c>
      <c r="T3317" s="19" t="n">
        <v>0.06465390096510758</v>
      </c>
      <c r="U3317" s="19" t="n">
        <v>0.053040276835149176</v>
      </c>
      <c r="V3317" s="19" t="n">
        <v>0.048495573555378826</v>
      </c>
      <c r="W3317" s="19" t="n">
        <v>0.266826213140942</v>
      </c>
      <c r="X3317" s="19" t="n">
        <v>0.26947220659214355</v>
      </c>
      <c r="Y3317" s="19" t="n">
        <v>0.1520653623622896</v>
      </c>
      <c r="Z3317" s="19" t="n">
        <v>0.1802643732670627</v>
      </c>
      <c r="AA3317" s="19" t="n">
        <v>0.0683397981839516</v>
      </c>
      <c r="AB3317" s="19" t="n">
        <v>0.055459611961715026</v>
      </c>
      <c r="AC3317" s="19" t="n">
        <v>0.06062582124715845</v>
      </c>
      <c r="AD3317" s="19" t="n">
        <v>0.0486204103175691</v>
      </c>
      <c r="AE3317" s="19" t="n">
        <v>0.02561164205034065</v>
      </c>
      <c r="AF3317" s="19" t="n">
        <v>0.06561725541904645</v>
      </c>
      <c r="AG3317" s="19" t="n">
        <v>0.08702536228081204</v>
      </c>
      <c r="AH3317" s="19" t="n">
        <v>0.08298530759883962</v>
      </c>
      <c r="AI3317" s="19" t="n">
        <v>0.05823074476702599</v>
      </c>
      <c r="AJ3317" s="19" t="n">
        <v>0.08640499477854627</v>
      </c>
    </row>
    <row r="3318">
      <c r="B3318" s="8" t="s">
        <v>460</v>
      </c>
      <c r="C3318" s="15" t="n">
        <v>0.09563699671240818</v>
      </c>
      <c r="D3318" s="15" t="n">
        <v>0.0943074100873711</v>
      </c>
      <c r="E3318" s="15" t="n">
        <v>0.09717327367609464</v>
      </c>
      <c r="F3318" s="15" t="n">
        <v>0.09956874399597168</v>
      </c>
      <c r="G3318" s="15" t="n">
        <v>0.10614613974433883</v>
      </c>
      <c r="H3318" s="15" t="n">
        <v>0.17554871237196465</v>
      </c>
      <c r="I3318" s="15" t="n">
        <v>0.1652546495731528</v>
      </c>
      <c r="J3318" s="15" t="n">
        <v>0.190291029206553</v>
      </c>
      <c r="K3318" s="15" t="n">
        <v>0.11183578676367499</v>
      </c>
      <c r="L3318" s="15" t="n">
        <v>0.11590427447741025</v>
      </c>
      <c r="M3318" s="15" t="n">
        <v>0.10363363208117221</v>
      </c>
      <c r="N3318" s="15" t="n">
        <v>0.21673622496972958</v>
      </c>
      <c r="O3318" s="15" t="n">
        <v>0.20203334584220756</v>
      </c>
      <c r="P3318" s="15" t="n">
        <v>0.20446667144664651</v>
      </c>
      <c r="Q3318" s="15" t="n">
        <v>0.09653821212661932</v>
      </c>
      <c r="R3318" s="15" t="n">
        <v>0.1338630950458431</v>
      </c>
      <c r="S3318" s="15" t="n">
        <v>0.12969077734244547</v>
      </c>
      <c r="T3318" s="15" t="n">
        <v>0.0634418693382607</v>
      </c>
      <c r="U3318" s="15" t="n">
        <v>0.05307888524236448</v>
      </c>
      <c r="V3318" s="15" t="n">
        <v>0.04815257372254142</v>
      </c>
      <c r="W3318" s="15" t="n">
        <v>0.3035199991125678</v>
      </c>
      <c r="X3318" s="15" t="n">
        <v>0.2743543833542222</v>
      </c>
      <c r="Y3318" s="15" t="n">
        <v>0.15747831897348064</v>
      </c>
      <c r="Z3318" s="15" t="n">
        <v>0.1543884081284292</v>
      </c>
      <c r="AA3318" s="15" t="n">
        <v>0.0743276817317226</v>
      </c>
      <c r="AB3318" s="15" t="n">
        <v>0.06322702787444823</v>
      </c>
      <c r="AC3318" s="15" t="n">
        <v>0.05744180037933576</v>
      </c>
      <c r="AD3318" s="15" t="n">
        <v>0.047078955520036714</v>
      </c>
      <c r="AE3318" s="15" t="n">
        <v>0.023660185223254093</v>
      </c>
      <c r="AF3318" s="15" t="n">
        <v>0.07435130628546967</v>
      </c>
      <c r="AG3318" s="15" t="n">
        <v>0.09153713730336623</v>
      </c>
      <c r="AH3318" s="15" t="n">
        <v>0.08942922984043705</v>
      </c>
      <c r="AI3318" s="15" t="n">
        <v>0.06872736023389733</v>
      </c>
      <c r="AJ3318" s="15" t="n">
        <v>0.09136101043795639</v>
      </c>
    </row>
    <row r="3319">
      <c r="B3319" s="8" t="s">
        <v>461</v>
      </c>
      <c r="C3319" s="19" t="n">
        <v>0.10156386685284653</v>
      </c>
      <c r="D3319" s="19" t="n">
        <v>0.10082069511192816</v>
      </c>
      <c r="E3319" s="19" t="n">
        <v>0.1021306020348359</v>
      </c>
      <c r="F3319" s="19" t="n">
        <v>0.10502280656074273</v>
      </c>
      <c r="G3319" s="19" t="n">
        <v>0.10479125514016314</v>
      </c>
      <c r="H3319" s="19" t="n">
        <v>0.18118432490127534</v>
      </c>
      <c r="I3319" s="19" t="n">
        <v>0.1656875932560799</v>
      </c>
      <c r="J3319" s="19" t="n">
        <v>0.19433434757229875</v>
      </c>
      <c r="K3319" s="19" t="n">
        <v>0.11010024585000883</v>
      </c>
      <c r="L3319" s="19" t="n">
        <v>0.11096517199018259</v>
      </c>
      <c r="M3319" s="19" t="n">
        <v>0.10553342494997456</v>
      </c>
      <c r="N3319" s="19" t="n">
        <v>0.21684718970020594</v>
      </c>
      <c r="O3319" s="19" t="n">
        <v>0.1963775932775276</v>
      </c>
      <c r="P3319" s="19" t="n">
        <v>0.20594366808898612</v>
      </c>
      <c r="Q3319" s="19" t="n">
        <v>0.11414940254336019</v>
      </c>
      <c r="R3319" s="19" t="n">
        <v>0.1313061951645664</v>
      </c>
      <c r="S3319" s="19" t="n">
        <v>0.12489935445305626</v>
      </c>
      <c r="T3319" s="19" t="n">
        <v>0.05946913776258692</v>
      </c>
      <c r="U3319" s="19" t="n">
        <v>0.038765678789732666</v>
      </c>
      <c r="V3319" s="19" t="n">
        <v>0.03942793665971018</v>
      </c>
      <c r="W3319" s="19" t="n">
        <v>0.290736890483477</v>
      </c>
      <c r="X3319" s="19" t="n">
        <v>0.2754455570024542</v>
      </c>
      <c r="Y3319" s="19" t="n">
        <v>0.13364591188709332</v>
      </c>
      <c r="Z3319" s="19" t="n">
        <v>0.2210096735207664</v>
      </c>
      <c r="AA3319" s="19" t="n">
        <v>0.05775485891288895</v>
      </c>
      <c r="AB3319" s="19" t="n">
        <v>0.030737192546193687</v>
      </c>
      <c r="AC3319" s="19" t="n">
        <v>0.036960208931806605</v>
      </c>
      <c r="AD3319" s="19" t="n">
        <v>0.02882041592211582</v>
      </c>
      <c r="AE3319" s="19" t="n">
        <v>0.023588212313583864</v>
      </c>
      <c r="AF3319" s="19" t="n">
        <v>0.05073862689339497</v>
      </c>
      <c r="AG3319" s="19" t="n">
        <v>0.08746088618665364</v>
      </c>
      <c r="AH3319" s="19" t="n">
        <v>0.08883527143010493</v>
      </c>
      <c r="AI3319" s="19" t="n">
        <v>0.06672521392217204</v>
      </c>
      <c r="AJ3319" s="19" t="n">
        <v>0.08785990661193217</v>
      </c>
    </row>
    <row r="3320">
      <c r="B3320" s="8" t="s">
        <v>462</v>
      </c>
      <c r="C3320" s="15" t="n">
        <v>0.0931724897440596</v>
      </c>
      <c r="D3320" s="15" t="n">
        <v>0.09669878212480917</v>
      </c>
      <c r="E3320" s="15" t="n">
        <v>0.09616835628243464</v>
      </c>
      <c r="F3320" s="15" t="n">
        <v>0.10197921771403794</v>
      </c>
      <c r="G3320" s="15" t="n">
        <v>0.10555634736348582</v>
      </c>
      <c r="H3320" s="15" t="n">
        <v>0.17722533774389718</v>
      </c>
      <c r="I3320" s="15" t="n">
        <v>0.17842108445941346</v>
      </c>
      <c r="J3320" s="15" t="n">
        <v>0.1883399560494499</v>
      </c>
      <c r="K3320" s="15" t="n">
        <v>0.11225774762552826</v>
      </c>
      <c r="L3320" s="15" t="n">
        <v>0.11825740140794458</v>
      </c>
      <c r="M3320" s="15" t="n">
        <v>0.10632369501772344</v>
      </c>
      <c r="N3320" s="15" t="n">
        <v>0.19888972739241154</v>
      </c>
      <c r="O3320" s="15" t="n">
        <v>0.19906256868587124</v>
      </c>
      <c r="P3320" s="15" t="n">
        <v>0.1999656935502142</v>
      </c>
      <c r="Q3320" s="15" t="n">
        <v>0.0745911542026903</v>
      </c>
      <c r="R3320" s="15" t="n">
        <v>0.07877631592651248</v>
      </c>
      <c r="S3320" s="15" t="n">
        <v>0.0813606683611928</v>
      </c>
      <c r="T3320" s="15" t="n">
        <v>0.05838714116253814</v>
      </c>
      <c r="U3320" s="15" t="n">
        <v>0.05482789808458189</v>
      </c>
      <c r="V3320" s="15" t="n">
        <v>0.04943140196695308</v>
      </c>
      <c r="W3320" s="15" t="n">
        <v>0.32235017981399555</v>
      </c>
      <c r="X3320" s="15" t="n">
        <v>0.3059525658347509</v>
      </c>
      <c r="Y3320" s="15" t="n">
        <v>0.14864485944873806</v>
      </c>
      <c r="Z3320" s="15" t="n">
        <v>0.20700428853679742</v>
      </c>
      <c r="AA3320" s="15" t="n">
        <v>0.08822375568358443</v>
      </c>
      <c r="AB3320" s="15" t="n">
        <v>0.053350749270781025</v>
      </c>
      <c r="AC3320" s="15" t="n">
        <v>0.07882095850035803</v>
      </c>
      <c r="AD3320" s="15" t="n">
        <v>0.06607859067468773</v>
      </c>
      <c r="AE3320" s="15" t="n">
        <v>0.05280191315003373</v>
      </c>
      <c r="AF3320" s="15" t="n">
        <v>0.0657112852268767</v>
      </c>
      <c r="AG3320" s="15" t="n">
        <v>0.08741959831474588</v>
      </c>
      <c r="AH3320" s="15" t="n">
        <v>0.08844183478430258</v>
      </c>
      <c r="AI3320" s="15" t="n">
        <v>0.07836788768933999</v>
      </c>
      <c r="AJ3320" s="15" t="n">
        <v>0.08329670969665222</v>
      </c>
    </row>
    <row r="3321">
      <c r="B3321" s="8" t="s">
        <v>463</v>
      </c>
      <c r="C3321" s="19" t="n">
        <v>0.08806834800976963</v>
      </c>
      <c r="D3321" s="19" t="n">
        <v>0.09242749295170388</v>
      </c>
      <c r="E3321" s="19" t="n">
        <v>0.0957973492741375</v>
      </c>
      <c r="F3321" s="19" t="n">
        <v>0.09941484297013342</v>
      </c>
      <c r="G3321" s="19" t="n">
        <v>0.10040824572503038</v>
      </c>
      <c r="H3321" s="19" t="n">
        <v>0.18428752292434966</v>
      </c>
      <c r="I3321" s="19" t="n">
        <v>0.18045417979665104</v>
      </c>
      <c r="J3321" s="19" t="n">
        <v>0.19322235506950855</v>
      </c>
      <c r="K3321" s="19" t="n">
        <v>0.10793001851178628</v>
      </c>
      <c r="L3321" s="19" t="n">
        <v>0.1135364105176765</v>
      </c>
      <c r="M3321" s="19" t="n">
        <v>0.10365738707069443</v>
      </c>
      <c r="N3321" s="19" t="n">
        <v>0.20680120659728798</v>
      </c>
      <c r="O3321" s="19" t="n">
        <v>0.19247712356177615</v>
      </c>
      <c r="P3321" s="19" t="n">
        <v>0.1896562167790573</v>
      </c>
      <c r="Q3321" s="19" t="n">
        <v>0.08396893027864738</v>
      </c>
      <c r="R3321" s="19" t="n">
        <v>0.09985908921717468</v>
      </c>
      <c r="S3321" s="19" t="n">
        <v>0.10146872436940214</v>
      </c>
      <c r="T3321" s="19" t="n">
        <v>0.05994197337433622</v>
      </c>
      <c r="U3321" s="19" t="n">
        <v>0.045413462205046926</v>
      </c>
      <c r="V3321" s="19" t="n">
        <v>0.05127836724447415</v>
      </c>
      <c r="W3321" s="19" t="n">
        <v>0.2843035332029706</v>
      </c>
      <c r="X3321" s="19" t="n">
        <v>0.2799196008295586</v>
      </c>
      <c r="Y3321" s="19" t="n">
        <v>0.1277102757130164</v>
      </c>
      <c r="Z3321" s="19" t="n">
        <v>0.1879090111555604</v>
      </c>
      <c r="AA3321" s="19" t="n">
        <v>0.08196339706919567</v>
      </c>
      <c r="AB3321" s="19" t="n">
        <v>0.05208437314711347</v>
      </c>
      <c r="AC3321" s="19" t="n">
        <v>0.06213740522071515</v>
      </c>
      <c r="AD3321" s="19" t="n">
        <v>0.05371493723278896</v>
      </c>
      <c r="AE3321" s="19" t="n">
        <v>0.0469235884063095</v>
      </c>
      <c r="AF3321" s="19" t="n">
        <v>0.08270610953901682</v>
      </c>
      <c r="AG3321" s="19" t="n">
        <v>0.0863071520155649</v>
      </c>
      <c r="AH3321" s="19" t="n">
        <v>0.09114538117404737</v>
      </c>
      <c r="AI3321" s="19" t="n">
        <v>0.06844038504686166</v>
      </c>
      <c r="AJ3321" s="19" t="n">
        <v>0.08909397419866237</v>
      </c>
    </row>
    <row r="3322">
      <c r="B3322" s="8" t="s">
        <v>464</v>
      </c>
      <c r="C3322" s="15" t="n">
        <v>0.09301052266506213</v>
      </c>
      <c r="D3322" s="15" t="n">
        <v>0.09856204472290232</v>
      </c>
      <c r="E3322" s="15" t="n">
        <v>0.10346776659676825</v>
      </c>
      <c r="F3322" s="15" t="n">
        <v>0.1035487876722516</v>
      </c>
      <c r="G3322" s="15" t="n">
        <v>0.10528263880667155</v>
      </c>
      <c r="H3322" s="15" t="n">
        <v>0.17290357232548098</v>
      </c>
      <c r="I3322" s="15" t="n">
        <v>0.18252941502084488</v>
      </c>
      <c r="J3322" s="15" t="n">
        <v>0.19186670769040776</v>
      </c>
      <c r="K3322" s="15" t="n">
        <v>0.11089015106082897</v>
      </c>
      <c r="L3322" s="15" t="n">
        <v>0.11559932932827519</v>
      </c>
      <c r="M3322" s="15" t="n">
        <v>0.10469838313736463</v>
      </c>
      <c r="N3322" s="15" t="n">
        <v>0.20778366877369284</v>
      </c>
      <c r="O3322" s="15" t="n">
        <v>0.19982867831921097</v>
      </c>
      <c r="P3322" s="15" t="n">
        <v>0.20140501844058473</v>
      </c>
      <c r="Q3322" s="15" t="n">
        <v>0.0984936079107142</v>
      </c>
      <c r="R3322" s="15" t="n">
        <v>0.11111688050280663</v>
      </c>
      <c r="S3322" s="15" t="n">
        <v>0.09377802525618821</v>
      </c>
      <c r="T3322" s="15" t="n">
        <v>0.06430723416791245</v>
      </c>
      <c r="U3322" s="15" t="n">
        <v>0.051121210464272454</v>
      </c>
      <c r="V3322" s="15" t="n">
        <v>0.051104657864984054</v>
      </c>
      <c r="W3322" s="15" t="n">
        <v>0.2731960123344208</v>
      </c>
      <c r="X3322" s="15" t="n">
        <v>0.26099885852606763</v>
      </c>
      <c r="Y3322" s="15" t="n">
        <v>0.1607086398753935</v>
      </c>
      <c r="Z3322" s="15" t="n">
        <v>0.1538891305438983</v>
      </c>
      <c r="AA3322" s="15" t="n">
        <v>0.09484828129848422</v>
      </c>
      <c r="AB3322" s="15" t="n">
        <v>0.06568838899007143</v>
      </c>
      <c r="AC3322" s="15" t="n">
        <v>0.07483166069429209</v>
      </c>
      <c r="AD3322" s="15" t="n">
        <v>0.06782356941331878</v>
      </c>
      <c r="AE3322" s="15" t="n">
        <v>0.054024336394360266</v>
      </c>
      <c r="AF3322" s="15" t="n">
        <v>0.06784183935415246</v>
      </c>
      <c r="AG3322" s="15" t="n">
        <v>0.0878342607400016</v>
      </c>
      <c r="AH3322" s="15" t="n">
        <v>0.08824786104168732</v>
      </c>
      <c r="AI3322" s="15" t="n">
        <v>0.07191408892929586</v>
      </c>
      <c r="AJ3322" s="15" t="n">
        <v>0.08343231841389413</v>
      </c>
    </row>
    <row r="3323">
      <c r="B3323" s="8" t="s">
        <v>465</v>
      </c>
      <c r="C3323" s="19" t="n">
        <v>0.09775667369495583</v>
      </c>
      <c r="D3323" s="19" t="n">
        <v>0.09708047532505479</v>
      </c>
      <c r="E3323" s="19" t="n">
        <v>0.10610088433360229</v>
      </c>
      <c r="F3323" s="19" t="n">
        <v>0.1103583341109408</v>
      </c>
      <c r="G3323" s="19" t="n">
        <v>0.11464388219188215</v>
      </c>
      <c r="H3323" s="19" t="n">
        <v>0.1810311553719793</v>
      </c>
      <c r="I3323" s="19" t="n">
        <v>0.18034540112346842</v>
      </c>
      <c r="J3323" s="19" t="n">
        <v>0.20229918074974768</v>
      </c>
      <c r="K3323" s="19" t="n">
        <v>0.12201522540797642</v>
      </c>
      <c r="L3323" s="19" t="n">
        <v>0.12469179999146789</v>
      </c>
      <c r="M3323" s="19" t="n">
        <v>0.11467650414653283</v>
      </c>
      <c r="N3323" s="19" t="n">
        <v>0.20810154645895843</v>
      </c>
      <c r="O3323" s="19" t="n">
        <v>0.18698685995128334</v>
      </c>
      <c r="P3323" s="19" t="n">
        <v>0.20138876201302994</v>
      </c>
      <c r="Q3323" s="19" t="n">
        <v>0.09961959730186203</v>
      </c>
      <c r="R3323" s="19" t="n">
        <v>0.13300774494913795</v>
      </c>
      <c r="S3323" s="19" t="n">
        <v>0.13356023651873675</v>
      </c>
      <c r="T3323" s="19" t="n">
        <v>0.04939886466673074</v>
      </c>
      <c r="U3323" s="19" t="n">
        <v>0.0360607175329114</v>
      </c>
      <c r="V3323" s="19" t="n">
        <v>0.038669964362800444</v>
      </c>
      <c r="W3323" s="19" t="n">
        <v>0.3685299081098551</v>
      </c>
      <c r="X3323" s="19" t="n">
        <v>0.3511002335012474</v>
      </c>
      <c r="Y3323" s="19" t="n">
        <v>0.12626669966245407</v>
      </c>
      <c r="Z3323" s="19" t="n">
        <v>0.18734166291952717</v>
      </c>
      <c r="AA3323" s="19" t="n">
        <v>0.046387977334939705</v>
      </c>
      <c r="AB3323" s="19" t="n">
        <v>0.01240991594086883</v>
      </c>
      <c r="AC3323" s="19" t="n">
        <v>0.054419785087823976</v>
      </c>
      <c r="AD3323" s="19" t="n">
        <v>0.04656976771195251</v>
      </c>
      <c r="AE3323" s="19" t="n">
        <v>-0.004751382187633514</v>
      </c>
      <c r="AF3323" s="19" t="n">
        <v>-0.001065976471772004</v>
      </c>
      <c r="AG3323" s="19" t="n">
        <v>0.08481687085348193</v>
      </c>
      <c r="AH3323" s="19" t="n">
        <v>0.08495260850783581</v>
      </c>
      <c r="AI3323" s="19" t="n">
        <v>0.06273670843753348</v>
      </c>
      <c r="AJ3323" s="19" t="n">
        <v>0.08938210907438546</v>
      </c>
    </row>
    <row r="3324">
      <c r="B3324" s="8" t="s">
        <v>466</v>
      </c>
      <c r="C3324" s="15" t="n">
        <v>0.0922753284191514</v>
      </c>
      <c r="D3324" s="15" t="n">
        <v>0.09569110835436166</v>
      </c>
      <c r="E3324" s="15" t="n">
        <v>0.10076835073225977</v>
      </c>
      <c r="F3324" s="15" t="n">
        <v>0.10429527674715948</v>
      </c>
      <c r="G3324" s="15" t="n">
        <v>0.10520302951062707</v>
      </c>
      <c r="H3324" s="15" t="n">
        <v>0.183315573883982</v>
      </c>
      <c r="I3324" s="15" t="n">
        <v>0.16996948998109623</v>
      </c>
      <c r="J3324" s="15" t="n">
        <v>0.19127636083131888</v>
      </c>
      <c r="K3324" s="15" t="n">
        <v>0.11140149574850967</v>
      </c>
      <c r="L3324" s="15" t="n">
        <v>0.11621830235231057</v>
      </c>
      <c r="M3324" s="15" t="n">
        <v>0.10710375923142776</v>
      </c>
      <c r="N3324" s="15" t="n">
        <v>0.20110371933968857</v>
      </c>
      <c r="O3324" s="15" t="n">
        <v>0.19418111705213378</v>
      </c>
      <c r="P3324" s="15" t="n">
        <v>0.20398041388702332</v>
      </c>
      <c r="Q3324" s="15" t="n">
        <v>0.1120404597037841</v>
      </c>
      <c r="R3324" s="15" t="n">
        <v>0.1196393492223702</v>
      </c>
      <c r="S3324" s="15" t="n">
        <v>0.12036679041533692</v>
      </c>
      <c r="T3324" s="15" t="n">
        <v>0.05677984944095683</v>
      </c>
      <c r="U3324" s="15" t="n">
        <v>0.04821174961541681</v>
      </c>
      <c r="V3324" s="15" t="n">
        <v>0.0520789449836259</v>
      </c>
      <c r="W3324" s="15" t="n">
        <v>0.23316685971846446</v>
      </c>
      <c r="X3324" s="15" t="n">
        <v>0.22404751284158</v>
      </c>
      <c r="Y3324" s="15" t="n">
        <v>0.1178165654305796</v>
      </c>
      <c r="Z3324" s="15" t="n">
        <v>0.15788674682516018</v>
      </c>
      <c r="AA3324" s="15" t="n">
        <v>0.09738973114052024</v>
      </c>
      <c r="AB3324" s="15" t="n">
        <v>0.08014922036699862</v>
      </c>
      <c r="AC3324" s="15" t="n">
        <v>0.07148661775209639</v>
      </c>
      <c r="AD3324" s="15" t="n">
        <v>0.07030187890129155</v>
      </c>
      <c r="AE3324" s="15" t="n">
        <v>0.05269811727472549</v>
      </c>
      <c r="AF3324" s="15" t="n">
        <v>0.06737752797489499</v>
      </c>
      <c r="AG3324" s="15" t="n">
        <v>0.09129959651169811</v>
      </c>
      <c r="AH3324" s="15" t="n">
        <v>0.08882048204881174</v>
      </c>
      <c r="AI3324" s="15" t="n">
        <v>0.06534226693287605</v>
      </c>
      <c r="AJ3324" s="15" t="n">
        <v>0.08074199811576467</v>
      </c>
    </row>
    <row r="3325">
      <c r="B3325" s="8" t="s">
        <v>467</v>
      </c>
      <c r="C3325" s="19" t="n">
        <v>0.09706199435175064</v>
      </c>
      <c r="D3325" s="19" t="n">
        <v>0.09948619537345238</v>
      </c>
      <c r="E3325" s="19" t="n">
        <v>0.10232484862457852</v>
      </c>
      <c r="F3325" s="19" t="n">
        <v>0.1100603908917614</v>
      </c>
      <c r="G3325" s="19" t="n">
        <v>0.10879486328760159</v>
      </c>
      <c r="H3325" s="19" t="n">
        <v>0.18129300774083176</v>
      </c>
      <c r="I3325" s="19" t="n">
        <v>0.176879704934958</v>
      </c>
      <c r="J3325" s="19" t="n">
        <v>0.19760532093906566</v>
      </c>
      <c r="K3325" s="19" t="n">
        <v>0.11576707389421262</v>
      </c>
      <c r="L3325" s="19" t="n">
        <v>0.11864473872794558</v>
      </c>
      <c r="M3325" s="19" t="n">
        <v>0.10828022213658281</v>
      </c>
      <c r="N3325" s="19" t="n">
        <v>0.22006389061157708</v>
      </c>
      <c r="O3325" s="19" t="n">
        <v>0.19508289218644423</v>
      </c>
      <c r="P3325" s="19" t="n">
        <v>0.20599022548894302</v>
      </c>
      <c r="Q3325" s="19" t="n">
        <v>0.06968900557947884</v>
      </c>
      <c r="R3325" s="19" t="n">
        <v>0.08011577472354557</v>
      </c>
      <c r="S3325" s="19" t="n">
        <v>0.07193263584987825</v>
      </c>
      <c r="T3325" s="19" t="n">
        <v>0.06218855311514903</v>
      </c>
      <c r="U3325" s="19" t="n">
        <v>0.04816240215767041</v>
      </c>
      <c r="V3325" s="19" t="n">
        <v>0.04444550353928008</v>
      </c>
      <c r="W3325" s="19" t="n">
        <v>0.4170770942699581</v>
      </c>
      <c r="X3325" s="19" t="n">
        <v>0.3687006871086627</v>
      </c>
      <c r="Y3325" s="19" t="n">
        <v>0.16476515987490326</v>
      </c>
      <c r="Z3325" s="19" t="n">
        <v>0.2072913533378537</v>
      </c>
      <c r="AA3325" s="19" t="n">
        <v>0.05782130963870285</v>
      </c>
      <c r="AB3325" s="19" t="n">
        <v>0.04659348809344645</v>
      </c>
      <c r="AC3325" s="19" t="n">
        <v>0.05040057956345406</v>
      </c>
      <c r="AD3325" s="19" t="n">
        <v>0.053760436863011664</v>
      </c>
      <c r="AE3325" s="19" t="n">
        <v>0.027209510434240417</v>
      </c>
      <c r="AF3325" s="19" t="n">
        <v>0.033472955462025264</v>
      </c>
      <c r="AG3325" s="19" t="n">
        <v>0.09601962498688817</v>
      </c>
      <c r="AH3325" s="19" t="n">
        <v>0.0855802991084781</v>
      </c>
      <c r="AI3325" s="19" t="n">
        <v>0.06842582684955358</v>
      </c>
      <c r="AJ3325" s="19" t="n">
        <v>0.08648183336800387</v>
      </c>
    </row>
    <row r="3326">
      <c r="B3326" s="8" t="s">
        <v>468</v>
      </c>
      <c r="C3326" s="15" t="n">
        <v>0.09639428111840691</v>
      </c>
      <c r="D3326" s="15" t="n">
        <v>0.10244233545019396</v>
      </c>
      <c r="E3326" s="15" t="n">
        <v>0.10845765103565971</v>
      </c>
      <c r="F3326" s="15" t="n">
        <v>0.10447101917799756</v>
      </c>
      <c r="G3326" s="15" t="n">
        <v>0.10762648396016115</v>
      </c>
      <c r="H3326" s="15" t="n">
        <v>0.18087828563121644</v>
      </c>
      <c r="I3326" s="15" t="n">
        <v>0.17653024976820605</v>
      </c>
      <c r="J3326" s="15" t="n">
        <v>0.19527399443625248</v>
      </c>
      <c r="K3326" s="15" t="n">
        <v>0.11537690839496935</v>
      </c>
      <c r="L3326" s="15" t="n">
        <v>0.11766946028072897</v>
      </c>
      <c r="M3326" s="15" t="n">
        <v>0.106693963212017</v>
      </c>
      <c r="N3326" s="15" t="n">
        <v>0.2042605950751673</v>
      </c>
      <c r="O3326" s="15" t="n">
        <v>0.19266243010852668</v>
      </c>
      <c r="P3326" s="15" t="n">
        <v>0.20410669381126081</v>
      </c>
      <c r="Q3326" s="15" t="n">
        <v>0.054188467716941614</v>
      </c>
      <c r="R3326" s="15" t="n">
        <v>0.06828902794142087</v>
      </c>
      <c r="S3326" s="15" t="n">
        <v>0.06670651156661993</v>
      </c>
      <c r="T3326" s="15" t="n">
        <v>0.04839926648855681</v>
      </c>
      <c r="U3326" s="15" t="n">
        <v>0.03736850214400621</v>
      </c>
      <c r="V3326" s="15" t="n">
        <v>0.03492667637962688</v>
      </c>
      <c r="W3326" s="15" t="n">
        <v>0.4296760410256306</v>
      </c>
      <c r="X3326" s="15" t="n">
        <v>0.4135932446852152</v>
      </c>
      <c r="Y3326" s="15" t="n">
        <v>0.11325193510848326</v>
      </c>
      <c r="Z3326" s="15" t="n">
        <v>0.24253400859305665</v>
      </c>
      <c r="AA3326" s="15" t="n">
        <v>0.03232636479194667</v>
      </c>
      <c r="AB3326" s="15" t="n">
        <v>-0.011218958299910944</v>
      </c>
      <c r="AC3326" s="15" t="n">
        <v>0.028061314490457154</v>
      </c>
      <c r="AD3326" s="15" t="n">
        <v>0.013984819201997265</v>
      </c>
      <c r="AE3326" s="15" t="n">
        <v>0.01139028287423229</v>
      </c>
      <c r="AF3326" s="15" t="n">
        <v>0.04109475722296293</v>
      </c>
      <c r="AG3326" s="15" t="n">
        <v>0.08681389061639758</v>
      </c>
      <c r="AH3326" s="15" t="n">
        <v>0.08373712311595753</v>
      </c>
      <c r="AI3326" s="15" t="n">
        <v>0.06589359596651044</v>
      </c>
      <c r="AJ3326" s="15" t="n">
        <v>0.08895366615497609</v>
      </c>
    </row>
    <row r="3327">
      <c r="B3327" s="8" t="s">
        <v>469</v>
      </c>
      <c r="C3327" s="19" t="n">
        <v>0.09474961731319939</v>
      </c>
      <c r="D3327" s="19" t="n">
        <v>0.0980678684534575</v>
      </c>
      <c r="E3327" s="19" t="n">
        <v>0.09871277437369118</v>
      </c>
      <c r="F3327" s="19" t="n">
        <v>0.10016259132006185</v>
      </c>
      <c r="G3327" s="19" t="n">
        <v>0.10392476001982598</v>
      </c>
      <c r="H3327" s="19" t="n">
        <v>0.1793607736164152</v>
      </c>
      <c r="I3327" s="19" t="n">
        <v>0.16972772892973967</v>
      </c>
      <c r="J3327" s="19" t="n">
        <v>0.20021154118087042</v>
      </c>
      <c r="K3327" s="19" t="n">
        <v>0.11042876606127977</v>
      </c>
      <c r="L3327" s="19" t="n">
        <v>0.11595154635686993</v>
      </c>
      <c r="M3327" s="19" t="n">
        <v>0.1042382055657271</v>
      </c>
      <c r="N3327" s="19" t="n">
        <v>0.2120435667457577</v>
      </c>
      <c r="O3327" s="19" t="n">
        <v>0.1975614791170942</v>
      </c>
      <c r="P3327" s="19" t="n">
        <v>0.203358503405092</v>
      </c>
      <c r="Q3327" s="19" t="n">
        <v>0.0862684516419363</v>
      </c>
      <c r="R3327" s="19" t="n">
        <v>0.10831061645176662</v>
      </c>
      <c r="S3327" s="19" t="n">
        <v>0.08656143315058719</v>
      </c>
      <c r="T3327" s="19" t="n">
        <v>0.06343177298956279</v>
      </c>
      <c r="U3327" s="19" t="n">
        <v>0.05904483231153727</v>
      </c>
      <c r="V3327" s="19" t="n">
        <v>0.055208207230599805</v>
      </c>
      <c r="W3327" s="19" t="n">
        <v>0.29121000539827524</v>
      </c>
      <c r="X3327" s="19" t="n">
        <v>0.28522273416926197</v>
      </c>
      <c r="Y3327" s="19" t="n">
        <v>0.13041791710830034</v>
      </c>
      <c r="Z3327" s="19" t="n">
        <v>0.1755602496439172</v>
      </c>
      <c r="AA3327" s="19" t="n">
        <v>0.090174748761292</v>
      </c>
      <c r="AB3327" s="19" t="n">
        <v>0.08166158463854291</v>
      </c>
      <c r="AC3327" s="19" t="n">
        <v>0.0859503755464325</v>
      </c>
      <c r="AD3327" s="19" t="n">
        <v>0.059482478852829035</v>
      </c>
      <c r="AE3327" s="19" t="n">
        <v>0.055407785020358626</v>
      </c>
      <c r="AF3327" s="19" t="n">
        <v>0.08073988087901167</v>
      </c>
      <c r="AG3327" s="19" t="n">
        <v>0.08446874581002986</v>
      </c>
      <c r="AH3327" s="19" t="n">
        <v>0.08730859623992028</v>
      </c>
      <c r="AI3327" s="19" t="n">
        <v>0.07583938911124816</v>
      </c>
      <c r="AJ3327" s="19" t="n">
        <v>0.08835437281837585</v>
      </c>
    </row>
    <row r="3328">
      <c r="B3328" s="8" t="s">
        <v>470</v>
      </c>
      <c r="C3328" s="15" t="n">
        <v>0.09277239022844448</v>
      </c>
      <c r="D3328" s="15" t="n">
        <v>0.0962141140502618</v>
      </c>
      <c r="E3328" s="15" t="n">
        <v>0.10098193583753685</v>
      </c>
      <c r="F3328" s="15" t="n">
        <v>0.10473458855976994</v>
      </c>
      <c r="G3328" s="15" t="n">
        <v>0.10698595831141995</v>
      </c>
      <c r="H3328" s="15" t="n">
        <v>0.18435547802371136</v>
      </c>
      <c r="I3328" s="15" t="n">
        <v>0.16615145571293782</v>
      </c>
      <c r="J3328" s="15" t="n">
        <v>0.19299694309474474</v>
      </c>
      <c r="K3328" s="15" t="n">
        <v>0.11526841284208032</v>
      </c>
      <c r="L3328" s="15" t="n">
        <v>0.11642893422365141</v>
      </c>
      <c r="M3328" s="15" t="n">
        <v>0.11074124285041803</v>
      </c>
      <c r="N3328" s="15" t="n">
        <v>0.21048741185168574</v>
      </c>
      <c r="O3328" s="15" t="n">
        <v>0.19536668196194354</v>
      </c>
      <c r="P3328" s="15" t="n">
        <v>0.20055469362815367</v>
      </c>
      <c r="Q3328" s="15" t="n">
        <v>0.054886625513655425</v>
      </c>
      <c r="R3328" s="15" t="n">
        <v>0.10845994137252728</v>
      </c>
      <c r="S3328" s="15" t="n">
        <v>0.11951656668954408</v>
      </c>
      <c r="T3328" s="15" t="n">
        <v>0.05904175694401728</v>
      </c>
      <c r="U3328" s="15" t="n">
        <v>0.047511597032490534</v>
      </c>
      <c r="V3328" s="15" t="n">
        <v>0.04814509388541638</v>
      </c>
      <c r="W3328" s="15" t="n">
        <v>0.3427120375300958</v>
      </c>
      <c r="X3328" s="15" t="n">
        <v>0.3382375889118516</v>
      </c>
      <c r="Y3328" s="15" t="n">
        <v>0.1517522123011185</v>
      </c>
      <c r="Z3328" s="15" t="n">
        <v>0.1834221466426556</v>
      </c>
      <c r="AA3328" s="15" t="n">
        <v>0.067961317165877</v>
      </c>
      <c r="AB3328" s="15" t="n">
        <v>0.05561480299300155</v>
      </c>
      <c r="AC3328" s="15" t="n">
        <v>0.027049786458438033</v>
      </c>
      <c r="AD3328" s="15" t="n">
        <v>0.03802147774273291</v>
      </c>
      <c r="AE3328" s="15" t="n">
        <v>0.0411545564975563</v>
      </c>
      <c r="AF3328" s="15" t="n">
        <v>0.05810506888598786</v>
      </c>
      <c r="AG3328" s="15" t="n">
        <v>0.09218190809861913</v>
      </c>
      <c r="AH3328" s="15" t="n">
        <v>0.08505879542158153</v>
      </c>
      <c r="AI3328" s="15" t="n">
        <v>0.05907344417320243</v>
      </c>
      <c r="AJ3328" s="15" t="n">
        <v>0.08820177231040781</v>
      </c>
    </row>
    <row r="3329">
      <c r="B3329" s="8" t="s">
        <v>471</v>
      </c>
      <c r="C3329" s="19" t="n">
        <v>0.0986253829965567</v>
      </c>
      <c r="D3329" s="19" t="n">
        <v>0.09812283921876472</v>
      </c>
      <c r="E3329" s="19" t="n">
        <v>0.09221810433521958</v>
      </c>
      <c r="F3329" s="19" t="n">
        <v>0.09864637001157461</v>
      </c>
      <c r="G3329" s="19" t="n">
        <v>0.10260161780549752</v>
      </c>
      <c r="H3329" s="19" t="n">
        <v>0.18484043159321534</v>
      </c>
      <c r="I3329" s="19" t="n">
        <v>0.1785263950787233</v>
      </c>
      <c r="J3329" s="19" t="n">
        <v>0.18728014785960703</v>
      </c>
      <c r="K3329" s="19" t="n">
        <v>0.10521558775788789</v>
      </c>
      <c r="L3329" s="19" t="n">
        <v>0.10913994057252956</v>
      </c>
      <c r="M3329" s="19" t="n">
        <v>0.09979695268632849</v>
      </c>
      <c r="N3329" s="19" t="n">
        <v>0.20090566171697055</v>
      </c>
      <c r="O3329" s="19" t="n">
        <v>0.18963328666747514</v>
      </c>
      <c r="P3329" s="19" t="n">
        <v>0.19373573862903015</v>
      </c>
      <c r="Q3329" s="19" t="n">
        <v>0.0890905800384097</v>
      </c>
      <c r="R3329" s="19" t="n">
        <v>0.09617534290338811</v>
      </c>
      <c r="S3329" s="19" t="n">
        <v>0.09417686565093344</v>
      </c>
      <c r="T3329" s="19" t="n">
        <v>0.06068103850027218</v>
      </c>
      <c r="U3329" s="19" t="n">
        <v>0.04753187802147193</v>
      </c>
      <c r="V3329" s="19" t="n">
        <v>0.043991088480380525</v>
      </c>
      <c r="W3329" s="19" t="n">
        <v>0.36011080875209306</v>
      </c>
      <c r="X3329" s="19" t="n">
        <v>0.31658170249296386</v>
      </c>
      <c r="Y3329" s="19" t="n">
        <v>0.1690680271282648</v>
      </c>
      <c r="Z3329" s="19" t="n">
        <v>0.22256921473591113</v>
      </c>
      <c r="AA3329" s="19" t="n">
        <v>0.05874581303512463</v>
      </c>
      <c r="AB3329" s="19" t="n">
        <v>0.04430130016529341</v>
      </c>
      <c r="AC3329" s="19" t="n">
        <v>0.03582201757099417</v>
      </c>
      <c r="AD3329" s="19" t="n">
        <v>0.02165896963168104</v>
      </c>
      <c r="AE3329" s="19" t="n">
        <v>0.005776309051036742</v>
      </c>
      <c r="AF3329" s="19" t="n">
        <v>0.008706320782887772</v>
      </c>
      <c r="AG3329" s="19" t="n">
        <v>0.08895172338562718</v>
      </c>
      <c r="AH3329" s="19" t="n">
        <v>0.08736950067341093</v>
      </c>
      <c r="AI3329" s="19" t="n">
        <v>0.06931249810243338</v>
      </c>
      <c r="AJ3329" s="19" t="n">
        <v>0.08903998365083646</v>
      </c>
    </row>
    <row r="3330">
      <c r="B3330" s="8" t="s">
        <v>472</v>
      </c>
      <c r="C3330" s="15" t="n">
        <v>0.09198401067803456</v>
      </c>
      <c r="D3330" s="15" t="n">
        <v>0.09486057441897999</v>
      </c>
      <c r="E3330" s="15" t="n">
        <v>0.09421866663880314</v>
      </c>
      <c r="F3330" s="15" t="n">
        <v>0.09905117465860756</v>
      </c>
      <c r="G3330" s="15" t="n">
        <v>0.10172806416211165</v>
      </c>
      <c r="H3330" s="15" t="n">
        <v>0.18238589304937847</v>
      </c>
      <c r="I3330" s="15" t="n">
        <v>0.17558755318170677</v>
      </c>
      <c r="J3330" s="15" t="n">
        <v>0.19344658764131473</v>
      </c>
      <c r="K3330" s="15" t="n">
        <v>0.11242476621040239</v>
      </c>
      <c r="L3330" s="15" t="n">
        <v>0.11766992121488437</v>
      </c>
      <c r="M3330" s="15" t="n">
        <v>0.1056621178340267</v>
      </c>
      <c r="N3330" s="15" t="n">
        <v>0.21919801541667677</v>
      </c>
      <c r="O3330" s="15" t="n">
        <v>0.1975153538945377</v>
      </c>
      <c r="P3330" s="15" t="n">
        <v>0.20714619972669726</v>
      </c>
      <c r="Q3330" s="15" t="n">
        <v>0.11075101009389617</v>
      </c>
      <c r="R3330" s="15" t="n">
        <v>0.14054275972019054</v>
      </c>
      <c r="S3330" s="15" t="n">
        <v>0.10855169258451884</v>
      </c>
      <c r="T3330" s="15" t="n">
        <v>0.0643691392894441</v>
      </c>
      <c r="U3330" s="15" t="n">
        <v>0.04711309205400331</v>
      </c>
      <c r="V3330" s="15" t="n">
        <v>0.0504521192594006</v>
      </c>
      <c r="W3330" s="15" t="n">
        <v>0.26682953328855896</v>
      </c>
      <c r="X3330" s="15" t="n">
        <v>0.23909560518536802</v>
      </c>
      <c r="Y3330" s="15" t="n">
        <v>0.12718145824598226</v>
      </c>
      <c r="Z3330" s="15" t="n">
        <v>0.20630962053385885</v>
      </c>
      <c r="AA3330" s="15" t="n">
        <v>0.059210585105264384</v>
      </c>
      <c r="AB3330" s="15" t="n">
        <v>0.03455864397150616</v>
      </c>
      <c r="AC3330" s="15" t="n">
        <v>0.05857932438795761</v>
      </c>
      <c r="AD3330" s="15" t="n">
        <v>0.055123845302896414</v>
      </c>
      <c r="AE3330" s="15" t="n">
        <v>0.04724368120191233</v>
      </c>
      <c r="AF3330" s="15" t="n">
        <v>0.0678748162317206</v>
      </c>
      <c r="AG3330" s="15" t="n">
        <v>0.0909117793607455</v>
      </c>
      <c r="AH3330" s="15" t="n">
        <v>0.08596462050800252</v>
      </c>
      <c r="AI3330" s="15" t="n">
        <v>0.0666832170641538</v>
      </c>
      <c r="AJ3330" s="15" t="n">
        <v>0.10457065108337878</v>
      </c>
    </row>
    <row r="3331">
      <c r="B3331" s="8" t="s">
        <v>473</v>
      </c>
      <c r="C3331" s="19" t="n">
        <v>0.1002760277641065</v>
      </c>
      <c r="D3331" s="19" t="n">
        <v>0.10385488527688172</v>
      </c>
      <c r="E3331" s="19" t="n">
        <v>0.1025099936052665</v>
      </c>
      <c r="F3331" s="19" t="n">
        <v>0.10643668442005294</v>
      </c>
      <c r="G3331" s="19" t="n">
        <v>0.10846837613351205</v>
      </c>
      <c r="H3331" s="19" t="n">
        <v>0.1859226029241062</v>
      </c>
      <c r="I3331" s="19" t="n">
        <v>0.169592936544078</v>
      </c>
      <c r="J3331" s="19" t="n">
        <v>0.19965695935959896</v>
      </c>
      <c r="K3331" s="19" t="n">
        <v>0.11491952154229741</v>
      </c>
      <c r="L3331" s="19" t="n">
        <v>0.11659587734380436</v>
      </c>
      <c r="M3331" s="19" t="n">
        <v>0.10681445220219651</v>
      </c>
      <c r="N3331" s="19" t="n">
        <v>0.21111123411961727</v>
      </c>
      <c r="O3331" s="19" t="n">
        <v>0.1952909860733064</v>
      </c>
      <c r="P3331" s="19" t="n">
        <v>0.20530210553492695</v>
      </c>
      <c r="Q3331" s="19" t="n">
        <v>0.027657303913728573</v>
      </c>
      <c r="R3331" s="19" t="n">
        <v>0.058470060039579115</v>
      </c>
      <c r="S3331" s="19" t="n">
        <v>0.061057012897456096</v>
      </c>
      <c r="T3331" s="19" t="n">
        <v>0.03399152091248491</v>
      </c>
      <c r="U3331" s="19" t="n">
        <v>0.033834260204560956</v>
      </c>
      <c r="V3331" s="19" t="n">
        <v>0.032089279765517176</v>
      </c>
      <c r="W3331" s="19" t="n">
        <v>0.4255674191797488</v>
      </c>
      <c r="X3331" s="19" t="n">
        <v>0.40549764927610266</v>
      </c>
      <c r="Y3331" s="19" t="n">
        <v>0.09196336627041002</v>
      </c>
      <c r="Z3331" s="19" t="n">
        <v>0.26982034569870406</v>
      </c>
      <c r="AA3331" s="19" t="n">
        <v>0.06765053616888564</v>
      </c>
      <c r="AB3331" s="19" t="n">
        <v>0.028079146007651632</v>
      </c>
      <c r="AC3331" s="19" t="n">
        <v>0.01932787223270703</v>
      </c>
      <c r="AD3331" s="19" t="n">
        <v>0.035504946422703916</v>
      </c>
      <c r="AE3331" s="19" t="n">
        <v>6.412405229135255E-4</v>
      </c>
      <c r="AF3331" s="19" t="n">
        <v>0.042850763072524785</v>
      </c>
      <c r="AG3331" s="19" t="n">
        <v>0.08872457278794185</v>
      </c>
      <c r="AH3331" s="19" t="n">
        <v>0.08986605976590963</v>
      </c>
      <c r="AI3331" s="19" t="n">
        <v>0.07421521234276134</v>
      </c>
      <c r="AJ3331" s="19" t="n">
        <v>0.09884494209101867</v>
      </c>
    </row>
    <row r="3332">
      <c r="B3332" s="8" t="s">
        <v>474</v>
      </c>
      <c r="C3332" s="15" t="n">
        <v>0.10160636935454838</v>
      </c>
      <c r="D3332" s="15" t="n">
        <v>0.10383584008468932</v>
      </c>
      <c r="E3332" s="15" t="n">
        <v>0.10558619492356267</v>
      </c>
      <c r="F3332" s="15" t="n">
        <v>0.10686639961687762</v>
      </c>
      <c r="G3332" s="15" t="n">
        <v>0.10818832419658539</v>
      </c>
      <c r="H3332" s="15" t="n">
        <v>0.1776412888931809</v>
      </c>
      <c r="I3332" s="15" t="n">
        <v>0.17281251316014226</v>
      </c>
      <c r="J3332" s="15" t="n">
        <v>0.1889351716420441</v>
      </c>
      <c r="K3332" s="15" t="n">
        <v>0.11801614778519835</v>
      </c>
      <c r="L3332" s="15" t="n">
        <v>0.11776911640869876</v>
      </c>
      <c r="M3332" s="15" t="n">
        <v>0.11560932950180428</v>
      </c>
      <c r="N3332" s="15" t="n">
        <v>0.21112363201943896</v>
      </c>
      <c r="O3332" s="15" t="n">
        <v>0.20245900301101455</v>
      </c>
      <c r="P3332" s="15" t="n">
        <v>0.19902666862661098</v>
      </c>
      <c r="Q3332" s="15" t="n">
        <v>0.05731362986843031</v>
      </c>
      <c r="R3332" s="15" t="n">
        <v>0.10045519794418736</v>
      </c>
      <c r="S3332" s="15" t="n">
        <v>0.09262997997192528</v>
      </c>
      <c r="T3332" s="15" t="n">
        <v>0.05701905095576354</v>
      </c>
      <c r="U3332" s="15" t="n">
        <v>0.041485201022588104</v>
      </c>
      <c r="V3332" s="15" t="n">
        <v>0.036923892377564986</v>
      </c>
      <c r="W3332" s="15" t="n">
        <v>0.29739327861224635</v>
      </c>
      <c r="X3332" s="15" t="n">
        <v>0.2996117519659735</v>
      </c>
      <c r="Y3332" s="15" t="n">
        <v>0.11755520119497193</v>
      </c>
      <c r="Z3332" s="15" t="n">
        <v>0.1753987951277262</v>
      </c>
      <c r="AA3332" s="15" t="n">
        <v>0.09077646798327807</v>
      </c>
      <c r="AB3332" s="15" t="n">
        <v>0.06567415586855486</v>
      </c>
      <c r="AC3332" s="15" t="n">
        <v>0.057773239767336976</v>
      </c>
      <c r="AD3332" s="15" t="n">
        <v>0.07089806477620482</v>
      </c>
      <c r="AE3332" s="15" t="n">
        <v>0.06066718986724593</v>
      </c>
      <c r="AF3332" s="15" t="n">
        <v>0.11740190584826798</v>
      </c>
      <c r="AG3332" s="15" t="n">
        <v>0.08634088936961161</v>
      </c>
      <c r="AH3332" s="15" t="n">
        <v>0.08354938023077496</v>
      </c>
      <c r="AI3332" s="15" t="n">
        <v>0.055589219707442274</v>
      </c>
      <c r="AJ3332" s="15" t="n">
        <v>0.0821459191264523</v>
      </c>
    </row>
    <row r="3333">
      <c r="B3333" s="8" t="s">
        <v>475</v>
      </c>
      <c r="C3333" s="19" t="n">
        <v>0.09130876319912856</v>
      </c>
      <c r="D3333" s="19" t="n">
        <v>0.09494734372491065</v>
      </c>
      <c r="E3333" s="19" t="n">
        <v>0.09633540701737997</v>
      </c>
      <c r="F3333" s="19" t="n">
        <v>0.09998478085482722</v>
      </c>
      <c r="G3333" s="19" t="n">
        <v>0.10022669351613268</v>
      </c>
      <c r="H3333" s="19" t="n">
        <v>0.17300449311100372</v>
      </c>
      <c r="I3333" s="19" t="n">
        <v>0.1625514765685682</v>
      </c>
      <c r="J3333" s="19" t="n">
        <v>0.19632437303843617</v>
      </c>
      <c r="K3333" s="19" t="n">
        <v>0.11386616449513882</v>
      </c>
      <c r="L3333" s="19" t="n">
        <v>0.11289616143634634</v>
      </c>
      <c r="M3333" s="19" t="n">
        <v>0.10590589441177964</v>
      </c>
      <c r="N3333" s="19" t="n">
        <v>0.21432942890050477</v>
      </c>
      <c r="O3333" s="19" t="n">
        <v>0.196699647784423</v>
      </c>
      <c r="P3333" s="19" t="n">
        <v>0.21218076829532445</v>
      </c>
      <c r="Q3333" s="19" t="n">
        <v>0.10173911949585832</v>
      </c>
      <c r="R3333" s="19" t="n">
        <v>0.1137104318383106</v>
      </c>
      <c r="S3333" s="19" t="n">
        <v>0.1304564552885954</v>
      </c>
      <c r="T3333" s="19" t="n">
        <v>0.06933493156602824</v>
      </c>
      <c r="U3333" s="19" t="n">
        <v>0.04849078947513792</v>
      </c>
      <c r="V3333" s="19" t="n">
        <v>0.052961293764573966</v>
      </c>
      <c r="W3333" s="19" t="n">
        <v>0.3403256809916459</v>
      </c>
      <c r="X3333" s="19" t="n">
        <v>0.2953978898726763</v>
      </c>
      <c r="Y3333" s="19" t="n">
        <v>0.18094891043547956</v>
      </c>
      <c r="Z3333" s="19" t="n">
        <v>0.1956428149530132</v>
      </c>
      <c r="AA3333" s="19" t="n">
        <v>0.03764975457269738</v>
      </c>
      <c r="AB3333" s="19" t="n">
        <v>0.03258003574854695</v>
      </c>
      <c r="AC3333" s="19" t="n">
        <v>0.035962230253412</v>
      </c>
      <c r="AD3333" s="19" t="n">
        <v>0.03989778441785613</v>
      </c>
      <c r="AE3333" s="19" t="n">
        <v>0.004762433788510357</v>
      </c>
      <c r="AF3333" s="19" t="n">
        <v>0.03660736423894439</v>
      </c>
      <c r="AG3333" s="19" t="n">
        <v>0.08444041213919998</v>
      </c>
      <c r="AH3333" s="19" t="n">
        <v>0.09109590821164863</v>
      </c>
      <c r="AI3333" s="19" t="n">
        <v>0.06833368994602033</v>
      </c>
      <c r="AJ3333" s="19" t="n">
        <v>0.09044999218777057</v>
      </c>
    </row>
    <row r="3334">
      <c r="B3334" s="8" t="s">
        <v>476</v>
      </c>
      <c r="C3334" s="15" t="n">
        <v>0.09422587734658715</v>
      </c>
      <c r="D3334" s="15" t="n">
        <v>0.10036262072065451</v>
      </c>
      <c r="E3334" s="15" t="n">
        <v>0.10323311566102071</v>
      </c>
      <c r="F3334" s="15" t="n">
        <v>0.10758264795492983</v>
      </c>
      <c r="G3334" s="15" t="n">
        <v>0.109871737290999</v>
      </c>
      <c r="H3334" s="15" t="n">
        <v>0.18832402555531544</v>
      </c>
      <c r="I3334" s="15" t="n">
        <v>0.1844357315061212</v>
      </c>
      <c r="J3334" s="15" t="n">
        <v>0.19764736751541248</v>
      </c>
      <c r="K3334" s="15" t="n">
        <v>0.11900490174038732</v>
      </c>
      <c r="L3334" s="15" t="n">
        <v>0.1258439954559756</v>
      </c>
      <c r="M3334" s="15" t="n">
        <v>0.10683433069004429</v>
      </c>
      <c r="N3334" s="15" t="n">
        <v>0.2062824374099929</v>
      </c>
      <c r="O3334" s="15" t="n">
        <v>0.18951973685007623</v>
      </c>
      <c r="P3334" s="15" t="n">
        <v>0.20338839196753292</v>
      </c>
      <c r="Q3334" s="15" t="n">
        <v>0.08753954795798313</v>
      </c>
      <c r="R3334" s="15" t="n">
        <v>0.08421248079092915</v>
      </c>
      <c r="S3334" s="15" t="n">
        <v>0.07773957237406276</v>
      </c>
      <c r="T3334" s="15" t="n">
        <v>0.04882257903763515</v>
      </c>
      <c r="U3334" s="15" t="n">
        <v>0.042274701232251154</v>
      </c>
      <c r="V3334" s="15" t="n">
        <v>0.0413665175501723</v>
      </c>
      <c r="W3334" s="15" t="n">
        <v>0.34632871245492186</v>
      </c>
      <c r="X3334" s="15" t="n">
        <v>0.33098312971100435</v>
      </c>
      <c r="Y3334" s="15" t="n">
        <v>0.09022088666692084</v>
      </c>
      <c r="Z3334" s="15" t="n">
        <v>0.20873191879435501</v>
      </c>
      <c r="AA3334" s="15" t="n">
        <v>0.07537489581224706</v>
      </c>
      <c r="AB3334" s="15" t="n">
        <v>0.058446823629545626</v>
      </c>
      <c r="AC3334" s="15" t="n">
        <v>0.06872146934303035</v>
      </c>
      <c r="AD3334" s="15" t="n">
        <v>0.0621115597166656</v>
      </c>
      <c r="AE3334" s="15" t="n">
        <v>0.06753091124905951</v>
      </c>
      <c r="AF3334" s="15" t="n">
        <v>0.031777235539989956</v>
      </c>
      <c r="AG3334" s="15" t="n">
        <v>0.09120168895405042</v>
      </c>
      <c r="AH3334" s="15" t="n">
        <v>0.08587162912680504</v>
      </c>
      <c r="AI3334" s="15" t="n">
        <v>0.07196239876825869</v>
      </c>
      <c r="AJ3334" s="15" t="n">
        <v>0.09487761170363596</v>
      </c>
    </row>
    <row r="3335">
      <c r="B3335" s="8" t="s">
        <v>477</v>
      </c>
      <c r="C3335" s="19" t="n">
        <v>0.09636497762689812</v>
      </c>
      <c r="D3335" s="19" t="n">
        <v>0.10230838925429656</v>
      </c>
      <c r="E3335" s="19" t="n">
        <v>0.10109255026289904</v>
      </c>
      <c r="F3335" s="19" t="n">
        <v>0.1022491419782037</v>
      </c>
      <c r="G3335" s="19" t="n">
        <v>0.10886686169952271</v>
      </c>
      <c r="H3335" s="19" t="n">
        <v>0.1779524632628654</v>
      </c>
      <c r="I3335" s="19" t="n">
        <v>0.17048876736129703</v>
      </c>
      <c r="J3335" s="19" t="n">
        <v>0.1841039010627559</v>
      </c>
      <c r="K3335" s="19" t="n">
        <v>0.11062906612177778</v>
      </c>
      <c r="L3335" s="19" t="n">
        <v>0.11768529594810752</v>
      </c>
      <c r="M3335" s="19" t="n">
        <v>0.10406655096531396</v>
      </c>
      <c r="N3335" s="19" t="n">
        <v>0.20406853579917006</v>
      </c>
      <c r="O3335" s="19" t="n">
        <v>0.19074032885283027</v>
      </c>
      <c r="P3335" s="19" t="n">
        <v>0.200866683164913</v>
      </c>
      <c r="Q3335" s="19" t="n">
        <v>0.09802340997266419</v>
      </c>
      <c r="R3335" s="19" t="n">
        <v>0.10508617221239722</v>
      </c>
      <c r="S3335" s="19" t="n">
        <v>0.09369248457851999</v>
      </c>
      <c r="T3335" s="19" t="n">
        <v>0.06131986423347965</v>
      </c>
      <c r="U3335" s="19" t="n">
        <v>0.04773362402469749</v>
      </c>
      <c r="V3335" s="19" t="n">
        <v>0.048904997179583326</v>
      </c>
      <c r="W3335" s="19" t="n">
        <v>0.3144389636955295</v>
      </c>
      <c r="X3335" s="19" t="n">
        <v>0.29230121560875705</v>
      </c>
      <c r="Y3335" s="19" t="n">
        <v>0.1443893267413157</v>
      </c>
      <c r="Z3335" s="19" t="n">
        <v>0.20492935107249186</v>
      </c>
      <c r="AA3335" s="19" t="n">
        <v>0.09661490461061606</v>
      </c>
      <c r="AB3335" s="19" t="n">
        <v>0.08379307002905019</v>
      </c>
      <c r="AC3335" s="19" t="n">
        <v>0.06895157158328495</v>
      </c>
      <c r="AD3335" s="19" t="n">
        <v>0.02044655687092339</v>
      </c>
      <c r="AE3335" s="19" t="n">
        <v>0.014803773036406972</v>
      </c>
      <c r="AF3335" s="19" t="n">
        <v>0.048218499281341545</v>
      </c>
      <c r="AG3335" s="19" t="n">
        <v>0.08723106378761121</v>
      </c>
      <c r="AH3335" s="19" t="n">
        <v>0.08408157603476783</v>
      </c>
      <c r="AI3335" s="19" t="n">
        <v>0.06596057943374273</v>
      </c>
      <c r="AJ3335" s="19" t="n">
        <v>0.0846406299118839</v>
      </c>
    </row>
    <row r="3336">
      <c r="B3336" s="8" t="s">
        <v>478</v>
      </c>
      <c r="C3336" s="15" t="n">
        <v>0.0916298902607432</v>
      </c>
      <c r="D3336" s="15" t="n">
        <v>0.09685588979530359</v>
      </c>
      <c r="E3336" s="15" t="n">
        <v>0.10235665628375158</v>
      </c>
      <c r="F3336" s="15" t="n">
        <v>0.1019983619357401</v>
      </c>
      <c r="G3336" s="15" t="n">
        <v>0.1059928308562077</v>
      </c>
      <c r="H3336" s="15" t="n">
        <v>0.18722372968485065</v>
      </c>
      <c r="I3336" s="15" t="n">
        <v>0.17343533612062823</v>
      </c>
      <c r="J3336" s="15" t="n">
        <v>0.19387727665884136</v>
      </c>
      <c r="K3336" s="15" t="n">
        <v>0.11259328217038712</v>
      </c>
      <c r="L3336" s="15" t="n">
        <v>0.11554156364322922</v>
      </c>
      <c r="M3336" s="15" t="n">
        <v>0.10674096925550038</v>
      </c>
      <c r="N3336" s="15" t="n">
        <v>0.20487214330498943</v>
      </c>
      <c r="O3336" s="15" t="n">
        <v>0.19183531966671794</v>
      </c>
      <c r="P3336" s="15" t="n">
        <v>0.19574863819228575</v>
      </c>
      <c r="Q3336" s="15" t="n">
        <v>0.09392405506894742</v>
      </c>
      <c r="R3336" s="15" t="n">
        <v>0.10356565529103365</v>
      </c>
      <c r="S3336" s="15" t="n">
        <v>0.1016403392351383</v>
      </c>
      <c r="T3336" s="15" t="n">
        <v>0.05387760818143412</v>
      </c>
      <c r="U3336" s="15" t="n">
        <v>0.04349924080386115</v>
      </c>
      <c r="V3336" s="15" t="n">
        <v>0.041107829269321584</v>
      </c>
      <c r="W3336" s="15" t="n">
        <v>0.35013027350755815</v>
      </c>
      <c r="X3336" s="15" t="n">
        <v>0.3386703999963993</v>
      </c>
      <c r="Y3336" s="15" t="n">
        <v>0.1416119086239102</v>
      </c>
      <c r="Z3336" s="15" t="n">
        <v>0.23259112513449384</v>
      </c>
      <c r="AA3336" s="15" t="n">
        <v>0.053334277193117834</v>
      </c>
      <c r="AB3336" s="15" t="n">
        <v>0.025960523694899918</v>
      </c>
      <c r="AC3336" s="15" t="n">
        <v>0.03494262808429453</v>
      </c>
      <c r="AD3336" s="15" t="n">
        <v>0.017713789277993622</v>
      </c>
      <c r="AE3336" s="15" t="n">
        <v>0.03247806366551466</v>
      </c>
      <c r="AF3336" s="15" t="n">
        <v>0.04639849351107843</v>
      </c>
      <c r="AG3336" s="15" t="n">
        <v>0.09004842970494954</v>
      </c>
      <c r="AH3336" s="15" t="n">
        <v>0.08286161150184837</v>
      </c>
      <c r="AI3336" s="15" t="n">
        <v>0.06383773982198876</v>
      </c>
      <c r="AJ3336" s="15" t="n">
        <v>0.08841044347146447</v>
      </c>
    </row>
    <row r="3337">
      <c r="B3337" s="8" t="s">
        <v>479</v>
      </c>
      <c r="C3337" s="19" t="n">
        <v>0.09618855673080841</v>
      </c>
      <c r="D3337" s="19" t="n">
        <v>0.09790069178120017</v>
      </c>
      <c r="E3337" s="19" t="n">
        <v>0.09721214827687856</v>
      </c>
      <c r="F3337" s="19" t="n">
        <v>0.10057335066936261</v>
      </c>
      <c r="G3337" s="19" t="n">
        <v>0.10507683228229375</v>
      </c>
      <c r="H3337" s="19" t="n">
        <v>0.1826733342874571</v>
      </c>
      <c r="I3337" s="19" t="n">
        <v>0.1738767197906382</v>
      </c>
      <c r="J3337" s="19" t="n">
        <v>0.18859566281052306</v>
      </c>
      <c r="K3337" s="19" t="n">
        <v>0.10910377151380406</v>
      </c>
      <c r="L3337" s="19" t="n">
        <v>0.112453900664648</v>
      </c>
      <c r="M3337" s="19" t="n">
        <v>0.10148555210958565</v>
      </c>
      <c r="N3337" s="19" t="n">
        <v>0.2044113728296351</v>
      </c>
      <c r="O3337" s="19" t="n">
        <v>0.19519518270531608</v>
      </c>
      <c r="P3337" s="19" t="n">
        <v>0.19384090440546636</v>
      </c>
      <c r="Q3337" s="19" t="n">
        <v>0.11106934869491868</v>
      </c>
      <c r="R3337" s="19" t="n">
        <v>0.1283088101658371</v>
      </c>
      <c r="S3337" s="19" t="n">
        <v>0.12386761867418891</v>
      </c>
      <c r="T3337" s="19" t="n">
        <v>0.06982745306260588</v>
      </c>
      <c r="U3337" s="19" t="n">
        <v>0.059194998657392195</v>
      </c>
      <c r="V3337" s="19" t="n">
        <v>0.05448329637472438</v>
      </c>
      <c r="W3337" s="19" t="n">
        <v>0.22424015409601677</v>
      </c>
      <c r="X3337" s="19" t="n">
        <v>0.19965530812397128</v>
      </c>
      <c r="Y3337" s="19" t="n">
        <v>0.14937959613047053</v>
      </c>
      <c r="Z3337" s="19" t="n">
        <v>0.16687593471793952</v>
      </c>
      <c r="AA3337" s="19" t="n">
        <v>0.08486093027715552</v>
      </c>
      <c r="AB3337" s="19" t="n">
        <v>0.06954345753340141</v>
      </c>
      <c r="AC3337" s="19" t="n">
        <v>0.07102094074462638</v>
      </c>
      <c r="AD3337" s="19" t="n">
        <v>0.055395333270917856</v>
      </c>
      <c r="AE3337" s="19" t="n">
        <v>0.04972236548964621</v>
      </c>
      <c r="AF3337" s="19" t="n">
        <v>0.08050778918795187</v>
      </c>
      <c r="AG3337" s="19" t="n">
        <v>0.08782608031302411</v>
      </c>
      <c r="AH3337" s="19" t="n">
        <v>0.08397346402686628</v>
      </c>
      <c r="AI3337" s="19" t="n">
        <v>0.0645574966528019</v>
      </c>
      <c r="AJ3337" s="19" t="n">
        <v>0.08403662741827803</v>
      </c>
    </row>
    <row r="3338">
      <c r="B3338" s="8" t="s">
        <v>480</v>
      </c>
      <c r="C3338" s="15" t="n">
        <v>0.1038589888658962</v>
      </c>
      <c r="D3338" s="15" t="n">
        <v>0.10199123866598031</v>
      </c>
      <c r="E3338" s="15" t="n">
        <v>0.10412239622053364</v>
      </c>
      <c r="F3338" s="15" t="n">
        <v>0.10321626947595751</v>
      </c>
      <c r="G3338" s="15" t="n">
        <v>0.1099314220202351</v>
      </c>
      <c r="H3338" s="15" t="n">
        <v>0.19251613369640336</v>
      </c>
      <c r="I3338" s="15" t="n">
        <v>0.16259445876163742</v>
      </c>
      <c r="J3338" s="15" t="n">
        <v>0.20112947338140036</v>
      </c>
      <c r="K3338" s="15" t="n">
        <v>0.12309412739916768</v>
      </c>
      <c r="L3338" s="15" t="n">
        <v>0.12296122353075606</v>
      </c>
      <c r="M3338" s="15" t="n">
        <v>0.11740603904605264</v>
      </c>
      <c r="N3338" s="15" t="n">
        <v>0.21510352791037596</v>
      </c>
      <c r="O3338" s="15" t="n">
        <v>0.19607831428686434</v>
      </c>
      <c r="P3338" s="15" t="n">
        <v>0.20980659961604306</v>
      </c>
      <c r="Q3338" s="15" t="n">
        <v>0.04867934312595311</v>
      </c>
      <c r="R3338" s="15" t="n">
        <v>0.07214859726624935</v>
      </c>
      <c r="S3338" s="15" t="n">
        <v>0.06811569915055904</v>
      </c>
      <c r="T3338" s="15" t="n">
        <v>0.04326054126998615</v>
      </c>
      <c r="U3338" s="15" t="n">
        <v>0.03037349105495521</v>
      </c>
      <c r="V3338" s="15" t="n">
        <v>0.021379588464711226</v>
      </c>
      <c r="W3338" s="15" t="n">
        <v>0.4072854135638026</v>
      </c>
      <c r="X3338" s="15" t="n">
        <v>0.43474150366015285</v>
      </c>
      <c r="Y3338" s="15" t="n">
        <v>0.09364094290094811</v>
      </c>
      <c r="Z3338" s="15" t="n">
        <v>0.28724645662077447</v>
      </c>
      <c r="AA3338" s="15" t="n">
        <v>0.027160907654332326</v>
      </c>
      <c r="AB3338" s="15" t="n">
        <v>0.013691401937159316</v>
      </c>
      <c r="AC3338" s="15" t="n">
        <v>0.015149959359882358</v>
      </c>
      <c r="AD3338" s="15" t="n">
        <v>0.001692703285207251</v>
      </c>
      <c r="AE3338" s="15" t="n">
        <v>0.00992572339847005</v>
      </c>
      <c r="AF3338" s="15" t="n">
        <v>0.026148001462410995</v>
      </c>
      <c r="AG3338" s="15" t="n">
        <v>0.08992116808637103</v>
      </c>
      <c r="AH3338" s="15" t="n">
        <v>0.0883674297192264</v>
      </c>
      <c r="AI3338" s="15" t="n">
        <v>0.05724535877885669</v>
      </c>
      <c r="AJ3338" s="15" t="n">
        <v>0.09690595266283909</v>
      </c>
    </row>
    <row r="3339">
      <c r="B3339" s="8" t="s">
        <v>481</v>
      </c>
      <c r="C3339" s="19" t="n">
        <v>0.09453618608621452</v>
      </c>
      <c r="D3339" s="19" t="n">
        <v>0.09754499351860046</v>
      </c>
      <c r="E3339" s="19" t="n">
        <v>0.09459149889776708</v>
      </c>
      <c r="F3339" s="19" t="n">
        <v>0.0966464732615607</v>
      </c>
      <c r="G3339" s="19" t="n">
        <v>0.10720153394826432</v>
      </c>
      <c r="H3339" s="19" t="n">
        <v>0.18482689919316472</v>
      </c>
      <c r="I3339" s="19" t="n">
        <v>0.1704268564866234</v>
      </c>
      <c r="J3339" s="19" t="n">
        <v>0.19112237630139597</v>
      </c>
      <c r="K3339" s="19" t="n">
        <v>0.11774443437963454</v>
      </c>
      <c r="L3339" s="19" t="n">
        <v>0.12006438313847834</v>
      </c>
      <c r="M3339" s="19" t="n">
        <v>0.10821731506842863</v>
      </c>
      <c r="N3339" s="19" t="n">
        <v>0.2087086064085321</v>
      </c>
      <c r="O3339" s="19" t="n">
        <v>0.1930438599841394</v>
      </c>
      <c r="P3339" s="19" t="n">
        <v>0.2001493596642673</v>
      </c>
      <c r="Q3339" s="19" t="n">
        <v>0.05744872185128641</v>
      </c>
      <c r="R3339" s="19" t="n">
        <v>0.0905780753614732</v>
      </c>
      <c r="S3339" s="19" t="n">
        <v>0.11670433388187713</v>
      </c>
      <c r="T3339" s="19" t="n">
        <v>0.056420122309220694</v>
      </c>
      <c r="U3339" s="19" t="n">
        <v>0.044722899800478375</v>
      </c>
      <c r="V3339" s="19" t="n">
        <v>0.039809839392791584</v>
      </c>
      <c r="W3339" s="19" t="n">
        <v>0.40271357148998754</v>
      </c>
      <c r="X3339" s="19" t="n">
        <v>0.3536251678174739</v>
      </c>
      <c r="Y3339" s="19" t="n">
        <v>0.14750422876316763</v>
      </c>
      <c r="Z3339" s="19" t="n">
        <v>0.22096541732260772</v>
      </c>
      <c r="AA3339" s="19" t="n">
        <v>0.043883720524516195</v>
      </c>
      <c r="AB3339" s="19" t="n">
        <v>0.010999726397529724</v>
      </c>
      <c r="AC3339" s="19" t="n">
        <v>0.046263316124615254</v>
      </c>
      <c r="AD3339" s="19" t="n">
        <v>0.043727221781469615</v>
      </c>
      <c r="AE3339" s="19" t="n">
        <v>0.0019345001296998496</v>
      </c>
      <c r="AF3339" s="19" t="n">
        <v>0.03326716983569931</v>
      </c>
      <c r="AG3339" s="19" t="n">
        <v>0.09058495445889501</v>
      </c>
      <c r="AH3339" s="19" t="n">
        <v>0.08765165717612501</v>
      </c>
      <c r="AI3339" s="19" t="n">
        <v>0.06814329405694702</v>
      </c>
      <c r="AJ3339" s="19" t="n">
        <v>0.09252486848792355</v>
      </c>
    </row>
    <row r="3340">
      <c r="B3340" s="8" t="s">
        <v>482</v>
      </c>
      <c r="C3340" s="15" t="n">
        <v>0.09857572721324744</v>
      </c>
      <c r="D3340" s="15" t="n">
        <v>0.1019464110085915</v>
      </c>
      <c r="E3340" s="15" t="n">
        <v>0.10144226756188526</v>
      </c>
      <c r="F3340" s="15" t="n">
        <v>0.10528491036704006</v>
      </c>
      <c r="G3340" s="15" t="n">
        <v>0.10517505720497558</v>
      </c>
      <c r="H3340" s="15" t="n">
        <v>0.18603219923749595</v>
      </c>
      <c r="I3340" s="15" t="n">
        <v>0.17098997796932272</v>
      </c>
      <c r="J3340" s="15" t="n">
        <v>0.1945748276992236</v>
      </c>
      <c r="K3340" s="15" t="n">
        <v>0.11838332219345053</v>
      </c>
      <c r="L3340" s="15" t="n">
        <v>0.1205295706072309</v>
      </c>
      <c r="M3340" s="15" t="n">
        <v>0.11132090674293564</v>
      </c>
      <c r="N3340" s="15" t="n">
        <v>0.20215938205434544</v>
      </c>
      <c r="O3340" s="15" t="n">
        <v>0.18663920881957868</v>
      </c>
      <c r="P3340" s="15" t="n">
        <v>0.1970603845026002</v>
      </c>
      <c r="Q3340" s="15" t="n">
        <v>0.08948726612305431</v>
      </c>
      <c r="R3340" s="15" t="n">
        <v>0.11173845421701903</v>
      </c>
      <c r="S3340" s="15" t="n">
        <v>0.10768939168098544</v>
      </c>
      <c r="T3340" s="15" t="n">
        <v>0.05800139997333537</v>
      </c>
      <c r="U3340" s="15" t="n">
        <v>0.047464312156432285</v>
      </c>
      <c r="V3340" s="15" t="n">
        <v>0.04786730020263665</v>
      </c>
      <c r="W3340" s="15" t="n">
        <v>0.2986333462239076</v>
      </c>
      <c r="X3340" s="15" t="n">
        <v>0.29630362629773954</v>
      </c>
      <c r="Y3340" s="15" t="n">
        <v>0.12609942293062182</v>
      </c>
      <c r="Z3340" s="15" t="n">
        <v>0.17360412311557977</v>
      </c>
      <c r="AA3340" s="15" t="n">
        <v>0.08468395958609663</v>
      </c>
      <c r="AB3340" s="15" t="n">
        <v>0.07302608852131061</v>
      </c>
      <c r="AC3340" s="15" t="n">
        <v>0.046023383449683646</v>
      </c>
      <c r="AD3340" s="15" t="n">
        <v>0.027292825807112297</v>
      </c>
      <c r="AE3340" s="15" t="n">
        <v>0.0363869682077686</v>
      </c>
      <c r="AF3340" s="15" t="n">
        <v>0.08440488111635974</v>
      </c>
      <c r="AG3340" s="15" t="n">
        <v>0.08597963135143316</v>
      </c>
      <c r="AH3340" s="15" t="n">
        <v>0.08682759543829331</v>
      </c>
      <c r="AI3340" s="15" t="n">
        <v>0.06238216896858165</v>
      </c>
      <c r="AJ3340" s="15" t="n">
        <v>0.08259311000467075</v>
      </c>
    </row>
    <row r="3341">
      <c r="B3341" s="8" t="s">
        <v>483</v>
      </c>
      <c r="C3341" s="19" t="n">
        <v>0.09732892702936805</v>
      </c>
      <c r="D3341" s="19" t="n">
        <v>0.10048575083338501</v>
      </c>
      <c r="E3341" s="19" t="n">
        <v>0.10076094312509846</v>
      </c>
      <c r="F3341" s="19" t="n">
        <v>0.10708941518808889</v>
      </c>
      <c r="G3341" s="19" t="n">
        <v>0.10839802939604942</v>
      </c>
      <c r="H3341" s="19" t="n">
        <v>0.17844787180000196</v>
      </c>
      <c r="I3341" s="19" t="n">
        <v>0.1813895526283985</v>
      </c>
      <c r="J3341" s="19" t="n">
        <v>0.18492031954579402</v>
      </c>
      <c r="K3341" s="19" t="n">
        <v>0.10917768646029909</v>
      </c>
      <c r="L3341" s="19" t="n">
        <v>0.1097611034218695</v>
      </c>
      <c r="M3341" s="19" t="n">
        <v>0.10441625261596352</v>
      </c>
      <c r="N3341" s="19" t="n">
        <v>0.21723481348858734</v>
      </c>
      <c r="O3341" s="19" t="n">
        <v>0.21111374380809955</v>
      </c>
      <c r="P3341" s="19" t="n">
        <v>0.21157278269569596</v>
      </c>
      <c r="Q3341" s="19" t="n">
        <v>0.09877150767847638</v>
      </c>
      <c r="R3341" s="19" t="n">
        <v>0.12240959832271706</v>
      </c>
      <c r="S3341" s="19" t="n">
        <v>0.12314798627692092</v>
      </c>
      <c r="T3341" s="19" t="n">
        <v>0.06609140978229068</v>
      </c>
      <c r="U3341" s="19" t="n">
        <v>0.05184413399295573</v>
      </c>
      <c r="V3341" s="19" t="n">
        <v>0.051391155993382266</v>
      </c>
      <c r="W3341" s="19" t="n">
        <v>0.2077953527740389</v>
      </c>
      <c r="X3341" s="19" t="n">
        <v>0.19327751290810008</v>
      </c>
      <c r="Y3341" s="19" t="n">
        <v>0.10585094920477751</v>
      </c>
      <c r="Z3341" s="19" t="n">
        <v>0.13173988908133547</v>
      </c>
      <c r="AA3341" s="19" t="n">
        <v>0.09793867506727717</v>
      </c>
      <c r="AB3341" s="19" t="n">
        <v>0.09736436921781039</v>
      </c>
      <c r="AC3341" s="19" t="n">
        <v>0.08636809293291402</v>
      </c>
      <c r="AD3341" s="19" t="n">
        <v>0.07200924539005532</v>
      </c>
      <c r="AE3341" s="19" t="n">
        <v>0.06238311428008807</v>
      </c>
      <c r="AF3341" s="19" t="n">
        <v>0.09596652052334644</v>
      </c>
      <c r="AG3341" s="19" t="n">
        <v>0.0893284260961619</v>
      </c>
      <c r="AH3341" s="19" t="n">
        <v>0.08729100668477198</v>
      </c>
      <c r="AI3341" s="19" t="n">
        <v>0.0672173741861291</v>
      </c>
      <c r="AJ3341" s="19" t="n">
        <v>0.0915916853794156</v>
      </c>
    </row>
    <row r="3342">
      <c r="B3342" s="8" t="s">
        <v>484</v>
      </c>
      <c r="C3342" s="15" t="n">
        <v>0.10013960621096098</v>
      </c>
      <c r="D3342" s="15" t="n">
        <v>0.10738534378791338</v>
      </c>
      <c r="E3342" s="15" t="n">
        <v>0.10219369447449535</v>
      </c>
      <c r="F3342" s="15" t="n">
        <v>0.10632358134889255</v>
      </c>
      <c r="G3342" s="15" t="n">
        <v>0.1052787676052267</v>
      </c>
      <c r="H3342" s="15" t="n">
        <v>0.1784390093817286</v>
      </c>
      <c r="I3342" s="15" t="n">
        <v>0.1735665661999864</v>
      </c>
      <c r="J3342" s="15" t="n">
        <v>0.19510370048832865</v>
      </c>
      <c r="K3342" s="15" t="n">
        <v>0.11279667646553665</v>
      </c>
      <c r="L3342" s="15" t="n">
        <v>0.11441367933541716</v>
      </c>
      <c r="M3342" s="15" t="n">
        <v>0.10681448218229497</v>
      </c>
      <c r="N3342" s="15" t="n">
        <v>0.2065562850764528</v>
      </c>
      <c r="O3342" s="15" t="n">
        <v>0.19278848584752883</v>
      </c>
      <c r="P3342" s="15" t="n">
        <v>0.19800398910902742</v>
      </c>
      <c r="Q3342" s="15" t="n">
        <v>0.10303062170419035</v>
      </c>
      <c r="R3342" s="15" t="n">
        <v>0.11626619558895568</v>
      </c>
      <c r="S3342" s="15" t="n">
        <v>0.13140251961531002</v>
      </c>
      <c r="T3342" s="15" t="n">
        <v>0.05464478007161381</v>
      </c>
      <c r="U3342" s="15" t="n">
        <v>0.04184605956342551</v>
      </c>
      <c r="V3342" s="15" t="n">
        <v>0.0382718259605724</v>
      </c>
      <c r="W3342" s="15" t="n">
        <v>0.27135788366166746</v>
      </c>
      <c r="X3342" s="15" t="n">
        <v>0.2412150364946362</v>
      </c>
      <c r="Y3342" s="15" t="n">
        <v>0.11540679230572655</v>
      </c>
      <c r="Z3342" s="15" t="n">
        <v>0.19933094216734398</v>
      </c>
      <c r="AA3342" s="15" t="n">
        <v>0.07156399345281839</v>
      </c>
      <c r="AB3342" s="15" t="n">
        <v>0.06018713641997333</v>
      </c>
      <c r="AC3342" s="15" t="n">
        <v>0.07006936109041109</v>
      </c>
      <c r="AD3342" s="15" t="n">
        <v>0.06652521415729502</v>
      </c>
      <c r="AE3342" s="15" t="n">
        <v>0.050936216742231574</v>
      </c>
      <c r="AF3342" s="15" t="n">
        <v>0.07455073031685386</v>
      </c>
      <c r="AG3342" s="15" t="n">
        <v>0.08513799571336213</v>
      </c>
      <c r="AH3342" s="15" t="n">
        <v>0.0842807795011338</v>
      </c>
      <c r="AI3342" s="15" t="n">
        <v>0.057266695789380706</v>
      </c>
      <c r="AJ3342" s="15" t="n">
        <v>0.08345463823504318</v>
      </c>
    </row>
    <row r="3343">
      <c r="B3343" s="8" t="s">
        <v>485</v>
      </c>
      <c r="C3343" s="19" t="n">
        <v>0.09308085949409053</v>
      </c>
      <c r="D3343" s="19" t="n">
        <v>0.09732452833810407</v>
      </c>
      <c r="E3343" s="19" t="n">
        <v>0.10272556218981554</v>
      </c>
      <c r="F3343" s="19" t="n">
        <v>0.10074639441545795</v>
      </c>
      <c r="G3343" s="19" t="n">
        <v>0.10418964126589148</v>
      </c>
      <c r="H3343" s="19" t="n">
        <v>0.18291233151037523</v>
      </c>
      <c r="I3343" s="19" t="n">
        <v>0.16413129398833484</v>
      </c>
      <c r="J3343" s="19" t="n">
        <v>0.19959330194977742</v>
      </c>
      <c r="K3343" s="19" t="n">
        <v>0.1098322460128293</v>
      </c>
      <c r="L3343" s="19" t="n">
        <v>0.10995384847430846</v>
      </c>
      <c r="M3343" s="19" t="n">
        <v>0.10511814049822867</v>
      </c>
      <c r="N3343" s="19" t="n">
        <v>0.2104954658691446</v>
      </c>
      <c r="O3343" s="19" t="n">
        <v>0.19105906466016784</v>
      </c>
      <c r="P3343" s="19" t="n">
        <v>0.20754701880201387</v>
      </c>
      <c r="Q3343" s="19" t="n">
        <v>0.07609510992733583</v>
      </c>
      <c r="R3343" s="19" t="n">
        <v>0.1039348567780561</v>
      </c>
      <c r="S3343" s="19" t="n">
        <v>0.10549348075199284</v>
      </c>
      <c r="T3343" s="19" t="n">
        <v>0.06123589530733592</v>
      </c>
      <c r="U3343" s="19" t="n">
        <v>0.03835601119901941</v>
      </c>
      <c r="V3343" s="19" t="n">
        <v>0.04140467915758755</v>
      </c>
      <c r="W3343" s="19" t="n">
        <v>0.39368616996423866</v>
      </c>
      <c r="X3343" s="19" t="n">
        <v>0.3834356424800531</v>
      </c>
      <c r="Y3343" s="19" t="n">
        <v>0.19558458380555604</v>
      </c>
      <c r="Z3343" s="19" t="n">
        <v>0.21792981488992508</v>
      </c>
      <c r="AA3343" s="19" t="n">
        <v>0.014717824647408619</v>
      </c>
      <c r="AB3343" s="19" t="n">
        <v>-0.011979007410752153</v>
      </c>
      <c r="AC3343" s="19" t="n">
        <v>-0.0050122452675236484</v>
      </c>
      <c r="AD3343" s="19" t="n">
        <v>-0.022392760261135344</v>
      </c>
      <c r="AE3343" s="19" t="n">
        <v>-0.04894961026845176</v>
      </c>
      <c r="AF3343" s="19" t="n">
        <v>0.005475772823901592</v>
      </c>
      <c r="AG3343" s="19" t="n">
        <v>0.09065338540364784</v>
      </c>
      <c r="AH3343" s="19" t="n">
        <v>0.09248597068683329</v>
      </c>
      <c r="AI3343" s="19" t="n">
        <v>0.06239306172116368</v>
      </c>
      <c r="AJ3343" s="19" t="n">
        <v>0.08706575253103667</v>
      </c>
    </row>
    <row r="3344">
      <c r="B3344" s="8" t="s">
        <v>486</v>
      </c>
      <c r="C3344" s="15" t="n">
        <v>0.09663500777950197</v>
      </c>
      <c r="D3344" s="15" t="n">
        <v>0.10419849291989303</v>
      </c>
      <c r="E3344" s="15" t="n">
        <v>0.10737240398073417</v>
      </c>
      <c r="F3344" s="15" t="n">
        <v>0.11028413023410985</v>
      </c>
      <c r="G3344" s="15" t="n">
        <v>0.11071211429967207</v>
      </c>
      <c r="H3344" s="15" t="n">
        <v>0.18581028851779946</v>
      </c>
      <c r="I3344" s="15" t="n">
        <v>0.16503508390638813</v>
      </c>
      <c r="J3344" s="15" t="n">
        <v>0.19708370986651594</v>
      </c>
      <c r="K3344" s="15" t="n">
        <v>0.11608175587992414</v>
      </c>
      <c r="L3344" s="15" t="n">
        <v>0.12080002024397056</v>
      </c>
      <c r="M3344" s="15" t="n">
        <v>0.11261481355695234</v>
      </c>
      <c r="N3344" s="15" t="n">
        <v>0.2091885592397735</v>
      </c>
      <c r="O3344" s="15" t="n">
        <v>0.19797709483915577</v>
      </c>
      <c r="P3344" s="15" t="n">
        <v>0.2098388266505101</v>
      </c>
      <c r="Q3344" s="15" t="n">
        <v>0.012889941899038904</v>
      </c>
      <c r="R3344" s="15" t="n">
        <v>0.05836557802792193</v>
      </c>
      <c r="S3344" s="15" t="n">
        <v>0.07614008136892324</v>
      </c>
      <c r="T3344" s="15" t="n">
        <v>0.03759914654997081</v>
      </c>
      <c r="U3344" s="15" t="n">
        <v>0.03107243223712764</v>
      </c>
      <c r="V3344" s="15" t="n">
        <v>0.029263606333942798</v>
      </c>
      <c r="W3344" s="15" t="n">
        <v>0.4704535177564495</v>
      </c>
      <c r="X3344" s="15" t="n">
        <v>0.4225231608709498</v>
      </c>
      <c r="Y3344" s="15" t="n">
        <v>0.14633300280622732</v>
      </c>
      <c r="Z3344" s="15" t="n">
        <v>0.23413146225952444</v>
      </c>
      <c r="AA3344" s="15" t="n">
        <v>0.015492816319758377</v>
      </c>
      <c r="AB3344" s="15" t="n">
        <v>0.009706390579489235</v>
      </c>
      <c r="AC3344" s="15" t="n">
        <v>0.007188874065912278</v>
      </c>
      <c r="AD3344" s="15" t="n">
        <v>-0.03531736062595849</v>
      </c>
      <c r="AE3344" s="15" t="n">
        <v>-0.04577655822574941</v>
      </c>
      <c r="AF3344" s="15" t="n">
        <v>-0.002824312144599445</v>
      </c>
      <c r="AG3344" s="15" t="n">
        <v>0.08859832445690131</v>
      </c>
      <c r="AH3344" s="15" t="n">
        <v>0.08874808412654467</v>
      </c>
      <c r="AI3344" s="15" t="n">
        <v>0.058835755725887694</v>
      </c>
      <c r="AJ3344" s="15" t="n">
        <v>0.0856394249882932</v>
      </c>
    </row>
    <row r="3345">
      <c r="B3345" s="8" t="s">
        <v>487</v>
      </c>
      <c r="C3345" s="19" t="n">
        <v>0.09753059531981867</v>
      </c>
      <c r="D3345" s="19" t="n">
        <v>0.09771731490333133</v>
      </c>
      <c r="E3345" s="19" t="n">
        <v>0.1015483482598584</v>
      </c>
      <c r="F3345" s="19" t="n">
        <v>0.10134002778733478</v>
      </c>
      <c r="G3345" s="19" t="n">
        <v>0.10217171359309168</v>
      </c>
      <c r="H3345" s="19" t="n">
        <v>0.18429960080713886</v>
      </c>
      <c r="I3345" s="19" t="n">
        <v>0.17174824216092616</v>
      </c>
      <c r="J3345" s="19" t="n">
        <v>0.19009803873855213</v>
      </c>
      <c r="K3345" s="19" t="n">
        <v>0.1117505313521599</v>
      </c>
      <c r="L3345" s="19" t="n">
        <v>0.10899077775434392</v>
      </c>
      <c r="M3345" s="19" t="n">
        <v>0.10438878895838626</v>
      </c>
      <c r="N3345" s="19" t="n">
        <v>0.20910323807139236</v>
      </c>
      <c r="O3345" s="19" t="n">
        <v>0.1926853747777687</v>
      </c>
      <c r="P3345" s="19" t="n">
        <v>0.20219825040619074</v>
      </c>
      <c r="Q3345" s="19" t="n">
        <v>0.0836220137424692</v>
      </c>
      <c r="R3345" s="19" t="n">
        <v>0.1195538502364344</v>
      </c>
      <c r="S3345" s="19" t="n">
        <v>0.12765946320906357</v>
      </c>
      <c r="T3345" s="19" t="n">
        <v>0.06002024005905136</v>
      </c>
      <c r="U3345" s="19" t="n">
        <v>0.044356781516291535</v>
      </c>
      <c r="V3345" s="19" t="n">
        <v>0.05401086331787201</v>
      </c>
      <c r="W3345" s="19" t="n">
        <v>0.269866118647235</v>
      </c>
      <c r="X3345" s="19" t="n">
        <v>0.25701312255937164</v>
      </c>
      <c r="Y3345" s="19" t="n">
        <v>0.14219776573455306</v>
      </c>
      <c r="Z3345" s="19" t="n">
        <v>0.17493318483354353</v>
      </c>
      <c r="AA3345" s="19" t="n">
        <v>0.07825183440986948</v>
      </c>
      <c r="AB3345" s="19" t="n">
        <v>0.07460472780540955</v>
      </c>
      <c r="AC3345" s="19" t="n">
        <v>0.058812563260435505</v>
      </c>
      <c r="AD3345" s="19" t="n">
        <v>0.058065840864138116</v>
      </c>
      <c r="AE3345" s="19" t="n">
        <v>0.035134311710194314</v>
      </c>
      <c r="AF3345" s="19" t="n">
        <v>0.07160273196629241</v>
      </c>
      <c r="AG3345" s="19" t="n">
        <v>0.09113240507081392</v>
      </c>
      <c r="AH3345" s="19" t="n">
        <v>0.0880565658280995</v>
      </c>
      <c r="AI3345" s="19" t="n">
        <v>0.058579303550817745</v>
      </c>
      <c r="AJ3345" s="19" t="n">
        <v>0.08077879767955114</v>
      </c>
    </row>
    <row r="3346">
      <c r="B3346" s="8" t="s">
        <v>488</v>
      </c>
      <c r="C3346" s="15" t="n">
        <v>0.09615475617541135</v>
      </c>
      <c r="D3346" s="15" t="n">
        <v>0.10168452419541492</v>
      </c>
      <c r="E3346" s="15" t="n">
        <v>0.10736892418488919</v>
      </c>
      <c r="F3346" s="15" t="n">
        <v>0.10245819611418228</v>
      </c>
      <c r="G3346" s="15" t="n">
        <v>0.11031430694611649</v>
      </c>
      <c r="H3346" s="15" t="n">
        <v>0.1868362669791857</v>
      </c>
      <c r="I3346" s="15" t="n">
        <v>0.18434365277631365</v>
      </c>
      <c r="J3346" s="15" t="n">
        <v>0.18969925466539417</v>
      </c>
      <c r="K3346" s="15" t="n">
        <v>0.11311826118252269</v>
      </c>
      <c r="L3346" s="15" t="n">
        <v>0.11450403748481755</v>
      </c>
      <c r="M3346" s="15" t="n">
        <v>0.11099841306903126</v>
      </c>
      <c r="N3346" s="15" t="n">
        <v>0.20635670974088868</v>
      </c>
      <c r="O3346" s="15" t="n">
        <v>0.1948782746768556</v>
      </c>
      <c r="P3346" s="15" t="n">
        <v>0.1929374268383132</v>
      </c>
      <c r="Q3346" s="15" t="n">
        <v>0.09670280232438823</v>
      </c>
      <c r="R3346" s="15" t="n">
        <v>0.11045254794856631</v>
      </c>
      <c r="S3346" s="15" t="n">
        <v>0.12317789320050765</v>
      </c>
      <c r="T3346" s="15" t="n">
        <v>0.05617142362156715</v>
      </c>
      <c r="U3346" s="15" t="n">
        <v>0.04200313327638638</v>
      </c>
      <c r="V3346" s="15" t="n">
        <v>0.0416875933569007</v>
      </c>
      <c r="W3346" s="15" t="n">
        <v>0.28736412209452805</v>
      </c>
      <c r="X3346" s="15" t="n">
        <v>0.28380830229816306</v>
      </c>
      <c r="Y3346" s="15" t="n">
        <v>0.15352848316159626</v>
      </c>
      <c r="Z3346" s="15" t="n">
        <v>0.22364888349843115</v>
      </c>
      <c r="AA3346" s="15" t="n">
        <v>0.06767269702256878</v>
      </c>
      <c r="AB3346" s="15" t="n">
        <v>0.055208078748267976</v>
      </c>
      <c r="AC3346" s="15" t="n">
        <v>0.06068398081343156</v>
      </c>
      <c r="AD3346" s="15" t="n">
        <v>0.05641652104006887</v>
      </c>
      <c r="AE3346" s="15" t="n">
        <v>0.03988203586430837</v>
      </c>
      <c r="AF3346" s="15" t="n">
        <v>0.05679363272505872</v>
      </c>
      <c r="AG3346" s="15" t="n">
        <v>0.08694472653766325</v>
      </c>
      <c r="AH3346" s="15" t="n">
        <v>0.08545639979501442</v>
      </c>
      <c r="AI3346" s="15" t="n">
        <v>0.06170000735427727</v>
      </c>
      <c r="AJ3346" s="15" t="n">
        <v>0.08713238128608021</v>
      </c>
    </row>
    <row r="3347">
      <c r="B3347" s="8" t="s">
        <v>489</v>
      </c>
      <c r="C3347" s="19" t="n">
        <v>0.10218267494791095</v>
      </c>
      <c r="D3347" s="19" t="n">
        <v>0.10242854794880142</v>
      </c>
      <c r="E3347" s="19" t="n">
        <v>0.10040295603993357</v>
      </c>
      <c r="F3347" s="19" t="n">
        <v>0.10439857313190072</v>
      </c>
      <c r="G3347" s="19" t="n">
        <v>0.10979066171986537</v>
      </c>
      <c r="H3347" s="19" t="n">
        <v>0.17478199699633318</v>
      </c>
      <c r="I3347" s="19" t="n">
        <v>0.17095396686859696</v>
      </c>
      <c r="J3347" s="19" t="n">
        <v>0.19261554300742312</v>
      </c>
      <c r="K3347" s="19" t="n">
        <v>0.11556197804937766</v>
      </c>
      <c r="L3347" s="19" t="n">
        <v>0.12037624984196582</v>
      </c>
      <c r="M3347" s="19" t="n">
        <v>0.11205112889287093</v>
      </c>
      <c r="N3347" s="19" t="n">
        <v>0.2133947761778982</v>
      </c>
      <c r="O3347" s="19" t="n">
        <v>0.2038147095088109</v>
      </c>
      <c r="P3347" s="19" t="n">
        <v>0.21363568084174767</v>
      </c>
      <c r="Q3347" s="19" t="n">
        <v>0.09840112055468057</v>
      </c>
      <c r="R3347" s="19" t="n">
        <v>0.1315161197596932</v>
      </c>
      <c r="S3347" s="19" t="n">
        <v>0.12859434994858215</v>
      </c>
      <c r="T3347" s="19" t="n">
        <v>0.05818774823103447</v>
      </c>
      <c r="U3347" s="19" t="n">
        <v>0.04613718896401378</v>
      </c>
      <c r="V3347" s="19" t="n">
        <v>0.03925228231031974</v>
      </c>
      <c r="W3347" s="19" t="n">
        <v>0.263195773763117</v>
      </c>
      <c r="X3347" s="19" t="n">
        <v>0.2568563314149716</v>
      </c>
      <c r="Y3347" s="19" t="n">
        <v>0.14170837424280755</v>
      </c>
      <c r="Z3347" s="19" t="n">
        <v>0.18993730328689015</v>
      </c>
      <c r="AA3347" s="19" t="n">
        <v>0.09032616985968132</v>
      </c>
      <c r="AB3347" s="19" t="n">
        <v>0.06175713611552929</v>
      </c>
      <c r="AC3347" s="19" t="n">
        <v>0.06732234554102451</v>
      </c>
      <c r="AD3347" s="19" t="n">
        <v>0.05938222361950363</v>
      </c>
      <c r="AE3347" s="19" t="n">
        <v>0.04324439822462093</v>
      </c>
      <c r="AF3347" s="19" t="n">
        <v>0.07564535042901586</v>
      </c>
      <c r="AG3347" s="19" t="n">
        <v>0.09164240098620689</v>
      </c>
      <c r="AH3347" s="19" t="n">
        <v>0.09042365011969203</v>
      </c>
      <c r="AI3347" s="19" t="n">
        <v>0.05505748913566134</v>
      </c>
      <c r="AJ3347" s="19" t="n">
        <v>0.09073712782272132</v>
      </c>
    </row>
    <row r="3348">
      <c r="B3348" s="8" t="s">
        <v>490</v>
      </c>
      <c r="C3348" s="15" t="n">
        <v>0.09306069331466629</v>
      </c>
      <c r="D3348" s="15" t="n">
        <v>0.09615949178078904</v>
      </c>
      <c r="E3348" s="15" t="n">
        <v>0.10093559587870173</v>
      </c>
      <c r="F3348" s="15" t="n">
        <v>0.10285213559027861</v>
      </c>
      <c r="G3348" s="15" t="n">
        <v>0.10596206567506505</v>
      </c>
      <c r="H3348" s="15" t="n">
        <v>0.17502052471171076</v>
      </c>
      <c r="I3348" s="15" t="n">
        <v>0.16472578330768636</v>
      </c>
      <c r="J3348" s="15" t="n">
        <v>0.19816478406981583</v>
      </c>
      <c r="K3348" s="15" t="n">
        <v>0.11475936076192451</v>
      </c>
      <c r="L3348" s="15" t="n">
        <v>0.11757798696988771</v>
      </c>
      <c r="M3348" s="15" t="n">
        <v>0.11087776902815062</v>
      </c>
      <c r="N3348" s="15" t="n">
        <v>0.20854322300876263</v>
      </c>
      <c r="O3348" s="15" t="n">
        <v>0.19583661807672648</v>
      </c>
      <c r="P3348" s="15" t="n">
        <v>0.19735499648858895</v>
      </c>
      <c r="Q3348" s="15" t="n">
        <v>0.08618189540196806</v>
      </c>
      <c r="R3348" s="15" t="n">
        <v>0.10742610379569993</v>
      </c>
      <c r="S3348" s="15" t="n">
        <v>0.10144101026517091</v>
      </c>
      <c r="T3348" s="15" t="n">
        <v>0.045008478874144345</v>
      </c>
      <c r="U3348" s="15" t="n">
        <v>0.04146557891340346</v>
      </c>
      <c r="V3348" s="15" t="n">
        <v>0.03911298970093932</v>
      </c>
      <c r="W3348" s="15" t="n">
        <v>0.30420970909111916</v>
      </c>
      <c r="X3348" s="15" t="n">
        <v>0.31183478603521597</v>
      </c>
      <c r="Y3348" s="15" t="n">
        <v>0.1696579267368906</v>
      </c>
      <c r="Z3348" s="15" t="n">
        <v>0.18744671336936328</v>
      </c>
      <c r="AA3348" s="15" t="n">
        <v>0.07497892248238762</v>
      </c>
      <c r="AB3348" s="15" t="n">
        <v>0.05132372451095759</v>
      </c>
      <c r="AC3348" s="15" t="n">
        <v>0.0731821784524752</v>
      </c>
      <c r="AD3348" s="15" t="n">
        <v>0.04851722659464056</v>
      </c>
      <c r="AE3348" s="15" t="n">
        <v>0.03140788185647558</v>
      </c>
      <c r="AF3348" s="15" t="n">
        <v>0.060587235831460855</v>
      </c>
      <c r="AG3348" s="15" t="n">
        <v>0.08818595048208269</v>
      </c>
      <c r="AH3348" s="15" t="n">
        <v>0.0872737247574557</v>
      </c>
      <c r="AI3348" s="15" t="n">
        <v>0.06901176571680305</v>
      </c>
      <c r="AJ3348" s="15" t="n">
        <v>0.08775635241011223</v>
      </c>
    </row>
    <row r="3349">
      <c r="B3349" s="8" t="s">
        <v>491</v>
      </c>
      <c r="C3349" s="19" t="n">
        <v>0.09678045875493015</v>
      </c>
      <c r="D3349" s="19" t="n">
        <v>0.10057487621618098</v>
      </c>
      <c r="E3349" s="19" t="n">
        <v>0.10624630850348013</v>
      </c>
      <c r="F3349" s="19" t="n">
        <v>0.10570465468447206</v>
      </c>
      <c r="G3349" s="19" t="n">
        <v>0.1083214603717623</v>
      </c>
      <c r="H3349" s="19" t="n">
        <v>0.19362700032908348</v>
      </c>
      <c r="I3349" s="19" t="n">
        <v>0.16405048492710142</v>
      </c>
      <c r="J3349" s="19" t="n">
        <v>0.19864769505885646</v>
      </c>
      <c r="K3349" s="19" t="n">
        <v>0.11793608093319165</v>
      </c>
      <c r="L3349" s="19" t="n">
        <v>0.12094297634063156</v>
      </c>
      <c r="M3349" s="19" t="n">
        <v>0.11543286032538398</v>
      </c>
      <c r="N3349" s="19" t="n">
        <v>0.2123901442901239</v>
      </c>
      <c r="O3349" s="19" t="n">
        <v>0.18640038973848158</v>
      </c>
      <c r="P3349" s="19" t="n">
        <v>0.19610950467217772</v>
      </c>
      <c r="Q3349" s="19" t="n">
        <v>0.005899239142394367</v>
      </c>
      <c r="R3349" s="19" t="n">
        <v>0.0405585343035273</v>
      </c>
      <c r="S3349" s="19" t="n">
        <v>0.045872248879066754</v>
      </c>
      <c r="T3349" s="19" t="n">
        <v>0.04239219448350964</v>
      </c>
      <c r="U3349" s="19" t="n">
        <v>0.028310082492907764</v>
      </c>
      <c r="V3349" s="19" t="n">
        <v>0.027095721737763697</v>
      </c>
      <c r="W3349" s="19" t="n">
        <v>0.48883542525912815</v>
      </c>
      <c r="X3349" s="19" t="n">
        <v>0.44107889419379215</v>
      </c>
      <c r="Y3349" s="19" t="n">
        <v>0.1367364234403095</v>
      </c>
      <c r="Z3349" s="19" t="n">
        <v>0.22489013307801337</v>
      </c>
      <c r="AA3349" s="19" t="n">
        <v>-0.009155892045251598</v>
      </c>
      <c r="AB3349" s="19" t="n">
        <v>-0.04948122815873848</v>
      </c>
      <c r="AC3349" s="19" t="n">
        <v>-0.026052987340458262</v>
      </c>
      <c r="AD3349" s="19" t="n">
        <v>-0.048293841770683285</v>
      </c>
      <c r="AE3349" s="19" t="n">
        <v>-0.05724193841785827</v>
      </c>
      <c r="AF3349" s="19" t="n">
        <v>-0.02515151659177419</v>
      </c>
      <c r="AG3349" s="19" t="n">
        <v>0.08970630603609789</v>
      </c>
      <c r="AH3349" s="19" t="n">
        <v>0.09288967668140488</v>
      </c>
      <c r="AI3349" s="19" t="n">
        <v>0.06255832823048034</v>
      </c>
      <c r="AJ3349" s="19" t="n">
        <v>0.08433328838479906</v>
      </c>
    </row>
    <row r="3350">
      <c r="B3350" s="8" t="s">
        <v>492</v>
      </c>
      <c r="C3350" s="15" t="n">
        <v>0.0981367362993054</v>
      </c>
      <c r="D3350" s="15" t="n">
        <v>0.10564511333347647</v>
      </c>
      <c r="E3350" s="15" t="n">
        <v>0.10134067707913635</v>
      </c>
      <c r="F3350" s="15" t="n">
        <v>0.10236769826075164</v>
      </c>
      <c r="G3350" s="15" t="n">
        <v>0.10965944579393634</v>
      </c>
      <c r="H3350" s="15" t="n">
        <v>0.18566950510440353</v>
      </c>
      <c r="I3350" s="15" t="n">
        <v>0.18374215260877116</v>
      </c>
      <c r="J3350" s="15" t="n">
        <v>0.20036725431575356</v>
      </c>
      <c r="K3350" s="15" t="n">
        <v>0.11780447444924665</v>
      </c>
      <c r="L3350" s="15" t="n">
        <v>0.12238637940547395</v>
      </c>
      <c r="M3350" s="15" t="n">
        <v>0.11064389887763253</v>
      </c>
      <c r="N3350" s="15" t="n">
        <v>0.2052207643044894</v>
      </c>
      <c r="O3350" s="15" t="n">
        <v>0.1912401440904401</v>
      </c>
      <c r="P3350" s="15" t="n">
        <v>0.20129563989045268</v>
      </c>
      <c r="Q3350" s="15" t="n">
        <v>0.08472757061920805</v>
      </c>
      <c r="R3350" s="15" t="n">
        <v>0.09586463560592656</v>
      </c>
      <c r="S3350" s="15" t="n">
        <v>0.09556548277720178</v>
      </c>
      <c r="T3350" s="15" t="n">
        <v>0.06390886853997337</v>
      </c>
      <c r="U3350" s="15" t="n">
        <v>0.05247820053130239</v>
      </c>
      <c r="V3350" s="15" t="n">
        <v>0.04822751722504266</v>
      </c>
      <c r="W3350" s="15" t="n">
        <v>0.35724751553565526</v>
      </c>
      <c r="X3350" s="15" t="n">
        <v>0.308988642193887</v>
      </c>
      <c r="Y3350" s="15" t="n">
        <v>0.15281714563850596</v>
      </c>
      <c r="Z3350" s="15" t="n">
        <v>0.16938719546263312</v>
      </c>
      <c r="AA3350" s="15" t="n">
        <v>0.07647427391461999</v>
      </c>
      <c r="AB3350" s="15" t="n">
        <v>0.06369590490761116</v>
      </c>
      <c r="AC3350" s="15" t="n">
        <v>0.06088771270365806</v>
      </c>
      <c r="AD3350" s="15" t="n">
        <v>0.054173595687281084</v>
      </c>
      <c r="AE3350" s="15" t="n">
        <v>0.013612598397821304</v>
      </c>
      <c r="AF3350" s="15" t="n">
        <v>0.07316873296576534</v>
      </c>
      <c r="AG3350" s="15" t="n">
        <v>0.08473204174937828</v>
      </c>
      <c r="AH3350" s="15" t="n">
        <v>0.08790442413537448</v>
      </c>
      <c r="AI3350" s="15" t="n">
        <v>0.06994220825981794</v>
      </c>
      <c r="AJ3350" s="15" t="n">
        <v>0.08263460000225956</v>
      </c>
    </row>
    <row r="3351">
      <c r="B3351" s="8" t="s">
        <v>493</v>
      </c>
      <c r="C3351" s="19" t="n">
        <v>0.09756858517468103</v>
      </c>
      <c r="D3351" s="19" t="n">
        <v>0.09904416577932099</v>
      </c>
      <c r="E3351" s="19" t="n">
        <v>0.10081710057577938</v>
      </c>
      <c r="F3351" s="19" t="n">
        <v>0.10253975456819928</v>
      </c>
      <c r="G3351" s="19" t="n">
        <v>0.10527762027672811</v>
      </c>
      <c r="H3351" s="19" t="n">
        <v>0.18232376721420968</v>
      </c>
      <c r="I3351" s="19" t="n">
        <v>0.1730123708095772</v>
      </c>
      <c r="J3351" s="19" t="n">
        <v>0.19006725932325036</v>
      </c>
      <c r="K3351" s="19" t="n">
        <v>0.11191912703424035</v>
      </c>
      <c r="L3351" s="19" t="n">
        <v>0.11394404326896274</v>
      </c>
      <c r="M3351" s="19" t="n">
        <v>0.10729760708878709</v>
      </c>
      <c r="N3351" s="19" t="n">
        <v>0.2022706902788634</v>
      </c>
      <c r="O3351" s="19" t="n">
        <v>0.18808603784075267</v>
      </c>
      <c r="P3351" s="19" t="n">
        <v>0.1931070825064488</v>
      </c>
      <c r="Q3351" s="19" t="n">
        <v>0.07369548645684725</v>
      </c>
      <c r="R3351" s="19" t="n">
        <v>0.09353774000415875</v>
      </c>
      <c r="S3351" s="19" t="n">
        <v>0.12351097531242582</v>
      </c>
      <c r="T3351" s="19" t="n">
        <v>0.05551950797221674</v>
      </c>
      <c r="U3351" s="19" t="n">
        <v>0.04580052403782846</v>
      </c>
      <c r="V3351" s="19" t="n">
        <v>0.04694155480777316</v>
      </c>
      <c r="W3351" s="19" t="n">
        <v>0.3594075354946246</v>
      </c>
      <c r="X3351" s="19" t="n">
        <v>0.33392103838842013</v>
      </c>
      <c r="Y3351" s="19" t="n">
        <v>0.15133792617937386</v>
      </c>
      <c r="Z3351" s="19" t="n">
        <v>0.20618644061418076</v>
      </c>
      <c r="AA3351" s="19" t="n">
        <v>0.05083261102003288</v>
      </c>
      <c r="AB3351" s="19" t="n">
        <v>0.011817453828365854</v>
      </c>
      <c r="AC3351" s="19" t="n">
        <v>0.023801063919186988</v>
      </c>
      <c r="AD3351" s="19" t="n">
        <v>0.031362857211332654</v>
      </c>
      <c r="AE3351" s="19" t="n">
        <v>0.02925488991951952</v>
      </c>
      <c r="AF3351" s="19" t="n">
        <v>0.040045643246722905</v>
      </c>
      <c r="AG3351" s="19" t="n">
        <v>0.08197819053818914</v>
      </c>
      <c r="AH3351" s="19" t="n">
        <v>0.08399018401736322</v>
      </c>
      <c r="AI3351" s="19" t="n">
        <v>0.06052291080828301</v>
      </c>
      <c r="AJ3351" s="19" t="n">
        <v>0.08744448305025618</v>
      </c>
    </row>
    <row r="3352">
      <c r="B3352" s="8" t="s">
        <v>494</v>
      </c>
      <c r="C3352" s="15" t="n">
        <v>0.09545771498001114</v>
      </c>
      <c r="D3352" s="15" t="n">
        <v>0.10200751207398896</v>
      </c>
      <c r="E3352" s="15" t="n">
        <v>0.1019126815388313</v>
      </c>
      <c r="F3352" s="15" t="n">
        <v>0.09930244914925328</v>
      </c>
      <c r="G3352" s="15" t="n">
        <v>0.10667136544890984</v>
      </c>
      <c r="H3352" s="15" t="n">
        <v>0.180114446374044</v>
      </c>
      <c r="I3352" s="15" t="n">
        <v>0.16986705567123117</v>
      </c>
      <c r="J3352" s="15" t="n">
        <v>0.19073124553937246</v>
      </c>
      <c r="K3352" s="15" t="n">
        <v>0.11057585039507216</v>
      </c>
      <c r="L3352" s="15" t="n">
        <v>0.11220685345622475</v>
      </c>
      <c r="M3352" s="15" t="n">
        <v>0.10523142481001546</v>
      </c>
      <c r="N3352" s="15" t="n">
        <v>0.20988758043686762</v>
      </c>
      <c r="O3352" s="15" t="n">
        <v>0.19623392622767236</v>
      </c>
      <c r="P3352" s="15" t="n">
        <v>0.19804123514731886</v>
      </c>
      <c r="Q3352" s="15" t="n">
        <v>0.07145896290134095</v>
      </c>
      <c r="R3352" s="15" t="n">
        <v>0.10580183353681172</v>
      </c>
      <c r="S3352" s="15" t="n">
        <v>0.10676809761786081</v>
      </c>
      <c r="T3352" s="15" t="n">
        <v>0.057422243770533246</v>
      </c>
      <c r="U3352" s="15" t="n">
        <v>0.045195848679016055</v>
      </c>
      <c r="V3352" s="15" t="n">
        <v>0.04117081557506363</v>
      </c>
      <c r="W3352" s="15" t="n">
        <v>0.29611172627764926</v>
      </c>
      <c r="X3352" s="15" t="n">
        <v>0.2828962506846626</v>
      </c>
      <c r="Y3352" s="15" t="n">
        <v>0.11922420049592901</v>
      </c>
      <c r="Z3352" s="15" t="n">
        <v>0.18662406247451352</v>
      </c>
      <c r="AA3352" s="15" t="n">
        <v>0.07421605456161985</v>
      </c>
      <c r="AB3352" s="15" t="n">
        <v>0.0633067932584215</v>
      </c>
      <c r="AC3352" s="15" t="n">
        <v>0.06229214085889564</v>
      </c>
      <c r="AD3352" s="15" t="n">
        <v>0.0668618865124403</v>
      </c>
      <c r="AE3352" s="15" t="n">
        <v>0.05896263701576659</v>
      </c>
      <c r="AF3352" s="15" t="n">
        <v>0.08492446419796318</v>
      </c>
      <c r="AG3352" s="15" t="n">
        <v>0.08768115597382004</v>
      </c>
      <c r="AH3352" s="15" t="n">
        <v>0.08338099557268683</v>
      </c>
      <c r="AI3352" s="15" t="n">
        <v>0.060177364803056105</v>
      </c>
      <c r="AJ3352" s="15" t="n">
        <v>0.08549230312822209</v>
      </c>
    </row>
    <row r="3353">
      <c r="B3353" s="8" t="s">
        <v>495</v>
      </c>
      <c r="C3353" s="19" t="n">
        <v>0.09573639081283093</v>
      </c>
      <c r="D3353" s="19" t="n">
        <v>0.10420203575427059</v>
      </c>
      <c r="E3353" s="19" t="n">
        <v>0.10374694176818552</v>
      </c>
      <c r="F3353" s="19" t="n">
        <v>0.10370811542008092</v>
      </c>
      <c r="G3353" s="19" t="n">
        <v>0.10841824115616541</v>
      </c>
      <c r="H3353" s="19" t="n">
        <v>0.18753809899762475</v>
      </c>
      <c r="I3353" s="19" t="n">
        <v>0.1642993802971608</v>
      </c>
      <c r="J3353" s="19" t="n">
        <v>0.19306600318992373</v>
      </c>
      <c r="K3353" s="19" t="n">
        <v>0.11167361766059529</v>
      </c>
      <c r="L3353" s="19" t="n">
        <v>0.11450376953791053</v>
      </c>
      <c r="M3353" s="19" t="n">
        <v>0.10666310029758122</v>
      </c>
      <c r="N3353" s="19" t="n">
        <v>0.20842246655587282</v>
      </c>
      <c r="O3353" s="19" t="n">
        <v>0.19726597624446995</v>
      </c>
      <c r="P3353" s="19" t="n">
        <v>0.210002165775577</v>
      </c>
      <c r="Q3353" s="19" t="n">
        <v>0.06942086926783946</v>
      </c>
      <c r="R3353" s="19" t="n">
        <v>0.0925166254249097</v>
      </c>
      <c r="S3353" s="19" t="n">
        <v>0.07310752537870578</v>
      </c>
      <c r="T3353" s="19" t="n">
        <v>0.045401366810403694</v>
      </c>
      <c r="U3353" s="19" t="n">
        <v>0.043244541666984666</v>
      </c>
      <c r="V3353" s="19" t="n">
        <v>0.040285669058631575</v>
      </c>
      <c r="W3353" s="19" t="n">
        <v>0.3527774920344412</v>
      </c>
      <c r="X3353" s="19" t="n">
        <v>0.3532776898364226</v>
      </c>
      <c r="Y3353" s="19" t="n">
        <v>0.134992976327084</v>
      </c>
      <c r="Z3353" s="19" t="n">
        <v>0.19046310531080493</v>
      </c>
      <c r="AA3353" s="19" t="n">
        <v>0.0854180848412032</v>
      </c>
      <c r="AB3353" s="19" t="n">
        <v>0.06088148969759554</v>
      </c>
      <c r="AC3353" s="19" t="n">
        <v>0.051037112412205564</v>
      </c>
      <c r="AD3353" s="19" t="n">
        <v>0.04972046931806448</v>
      </c>
      <c r="AE3353" s="19" t="n">
        <v>0.02876767728377581</v>
      </c>
      <c r="AF3353" s="19" t="n">
        <v>0.050167899394633536</v>
      </c>
      <c r="AG3353" s="19" t="n">
        <v>0.09134525168771225</v>
      </c>
      <c r="AH3353" s="19" t="n">
        <v>0.09115578121901739</v>
      </c>
      <c r="AI3353" s="19" t="n">
        <v>0.07410038138372271</v>
      </c>
      <c r="AJ3353" s="19" t="n">
        <v>0.0869815678636738</v>
      </c>
    </row>
    <row r="3354">
      <c r="B3354" s="8" t="s">
        <v>496</v>
      </c>
      <c r="C3354" s="15" t="n">
        <v>0.09155659022989558</v>
      </c>
      <c r="D3354" s="15" t="n">
        <v>0.09555357641128341</v>
      </c>
      <c r="E3354" s="15" t="n">
        <v>0.10333101952910567</v>
      </c>
      <c r="F3354" s="15" t="n">
        <v>0.10704592043170985</v>
      </c>
      <c r="G3354" s="15" t="n">
        <v>0.1063685180435619</v>
      </c>
      <c r="H3354" s="15" t="n">
        <v>0.1858693902666298</v>
      </c>
      <c r="I3354" s="15" t="n">
        <v>0.17375689530429345</v>
      </c>
      <c r="J3354" s="15" t="n">
        <v>0.19561517281614874</v>
      </c>
      <c r="K3354" s="15" t="n">
        <v>0.11698512701705362</v>
      </c>
      <c r="L3354" s="15" t="n">
        <v>0.1226669968327224</v>
      </c>
      <c r="M3354" s="15" t="n">
        <v>0.11170304446397354</v>
      </c>
      <c r="N3354" s="15" t="n">
        <v>0.20601423172985026</v>
      </c>
      <c r="O3354" s="15" t="n">
        <v>0.1846463932443079</v>
      </c>
      <c r="P3354" s="15" t="n">
        <v>0.20094966622135768</v>
      </c>
      <c r="Q3354" s="15" t="n">
        <v>0.08397488192085835</v>
      </c>
      <c r="R3354" s="15" t="n">
        <v>0.10870260727516894</v>
      </c>
      <c r="S3354" s="15" t="n">
        <v>0.1065660084708854</v>
      </c>
      <c r="T3354" s="15" t="n">
        <v>0.05418362226218054</v>
      </c>
      <c r="U3354" s="15" t="n">
        <v>0.04876349368508592</v>
      </c>
      <c r="V3354" s="15" t="n">
        <v>0.04673720809898295</v>
      </c>
      <c r="W3354" s="15" t="n">
        <v>0.2930128347411997</v>
      </c>
      <c r="X3354" s="15" t="n">
        <v>0.27061600815328885</v>
      </c>
      <c r="Y3354" s="15" t="n">
        <v>0.11668875918779464</v>
      </c>
      <c r="Z3354" s="15" t="n">
        <v>0.18177985686345</v>
      </c>
      <c r="AA3354" s="15" t="n">
        <v>0.09046352221541942</v>
      </c>
      <c r="AB3354" s="15" t="n">
        <v>0.0775328032262502</v>
      </c>
      <c r="AC3354" s="15" t="n">
        <v>0.07764243409867234</v>
      </c>
      <c r="AD3354" s="15" t="n">
        <v>0.050237154007522815</v>
      </c>
      <c r="AE3354" s="15" t="n">
        <v>0.05788905198704101</v>
      </c>
      <c r="AF3354" s="15" t="n">
        <v>0.04905764868471526</v>
      </c>
      <c r="AG3354" s="15" t="n">
        <v>0.0911778507115707</v>
      </c>
      <c r="AH3354" s="15" t="n">
        <v>0.0903942404835029</v>
      </c>
      <c r="AI3354" s="15" t="n">
        <v>0.07044346279735862</v>
      </c>
      <c r="AJ3354" s="15" t="n">
        <v>0.09128772543329888</v>
      </c>
    </row>
    <row r="3355">
      <c r="B3355" s="8" t="s">
        <v>497</v>
      </c>
      <c r="C3355" s="19" t="n">
        <v>0.08871558593063492</v>
      </c>
      <c r="D3355" s="19" t="n">
        <v>0.09846706933187023</v>
      </c>
      <c r="E3355" s="19" t="n">
        <v>0.10159131641190232</v>
      </c>
      <c r="F3355" s="19" t="n">
        <v>0.10477889288443888</v>
      </c>
      <c r="G3355" s="19" t="n">
        <v>0.10526017363273735</v>
      </c>
      <c r="H3355" s="19" t="n">
        <v>0.18242278489650782</v>
      </c>
      <c r="I3355" s="19" t="n">
        <v>0.16858531153994763</v>
      </c>
      <c r="J3355" s="19" t="n">
        <v>0.19190153038508964</v>
      </c>
      <c r="K3355" s="19" t="n">
        <v>0.11045463450125216</v>
      </c>
      <c r="L3355" s="19" t="n">
        <v>0.11679464829739433</v>
      </c>
      <c r="M3355" s="19" t="n">
        <v>0.10566759457706582</v>
      </c>
      <c r="N3355" s="19" t="n">
        <v>0.21175518071436555</v>
      </c>
      <c r="O3355" s="19" t="n">
        <v>0.2128172788669264</v>
      </c>
      <c r="P3355" s="19" t="n">
        <v>0.21510564852400044</v>
      </c>
      <c r="Q3355" s="19" t="n">
        <v>0.08601826032676664</v>
      </c>
      <c r="R3355" s="19" t="n">
        <v>0.10698359569485215</v>
      </c>
      <c r="S3355" s="19" t="n">
        <v>0.10867561737296731</v>
      </c>
      <c r="T3355" s="19" t="n">
        <v>0.05085431542965731</v>
      </c>
      <c r="U3355" s="19" t="n">
        <v>0.05193602895326785</v>
      </c>
      <c r="V3355" s="19" t="n">
        <v>0.04893348251911315</v>
      </c>
      <c r="W3355" s="19" t="n">
        <v>0.3205295975206098</v>
      </c>
      <c r="X3355" s="19" t="n">
        <v>0.2960646415485345</v>
      </c>
      <c r="Y3355" s="19" t="n">
        <v>0.15235597775430315</v>
      </c>
      <c r="Z3355" s="19" t="n">
        <v>0.20508114457822602</v>
      </c>
      <c r="AA3355" s="19" t="n">
        <v>0.06871506102038871</v>
      </c>
      <c r="AB3355" s="19" t="n">
        <v>0.06976465686595583</v>
      </c>
      <c r="AC3355" s="19" t="n">
        <v>0.0674074623667514</v>
      </c>
      <c r="AD3355" s="19" t="n">
        <v>0.04247796626578924</v>
      </c>
      <c r="AE3355" s="19" t="n">
        <v>0.027773394081265057</v>
      </c>
      <c r="AF3355" s="19" t="n">
        <v>0.0651393425142999</v>
      </c>
      <c r="AG3355" s="19" t="n">
        <v>0.09071190301544</v>
      </c>
      <c r="AH3355" s="19" t="n">
        <v>0.09009236669730933</v>
      </c>
      <c r="AI3355" s="19" t="n">
        <v>0.0681747297186194</v>
      </c>
      <c r="AJ3355" s="19" t="n">
        <v>0.09617305906836444</v>
      </c>
    </row>
    <row r="3356">
      <c r="B3356" s="8" t="s">
        <v>498</v>
      </c>
      <c r="C3356" s="15" t="n">
        <v>0.09492120078615547</v>
      </c>
      <c r="D3356" s="15" t="n">
        <v>0.09706527749144334</v>
      </c>
      <c r="E3356" s="15" t="n">
        <v>0.10377856314534734</v>
      </c>
      <c r="F3356" s="15" t="n">
        <v>0.10395570090453496</v>
      </c>
      <c r="G3356" s="15" t="n">
        <v>0.10694674701410345</v>
      </c>
      <c r="H3356" s="15" t="n">
        <v>0.18069672769987868</v>
      </c>
      <c r="I3356" s="15" t="n">
        <v>0.17854544154938312</v>
      </c>
      <c r="J3356" s="15" t="n">
        <v>0.20161467228765462</v>
      </c>
      <c r="K3356" s="15" t="n">
        <v>0.11692211224467508</v>
      </c>
      <c r="L3356" s="15" t="n">
        <v>0.12005305401383444</v>
      </c>
      <c r="M3356" s="15" t="n">
        <v>0.11056729596546878</v>
      </c>
      <c r="N3356" s="15" t="n">
        <v>0.20720434209529465</v>
      </c>
      <c r="O3356" s="15" t="n">
        <v>0.1863831956757903</v>
      </c>
      <c r="P3356" s="15" t="n">
        <v>0.20151804387623537</v>
      </c>
      <c r="Q3356" s="15" t="n">
        <v>0.11633952405450088</v>
      </c>
      <c r="R3356" s="15" t="n">
        <v>0.10646710703476046</v>
      </c>
      <c r="S3356" s="15" t="n">
        <v>0.11099115340532642</v>
      </c>
      <c r="T3356" s="15" t="n">
        <v>0.05923910605346725</v>
      </c>
      <c r="U3356" s="15" t="n">
        <v>0.0477975166071389</v>
      </c>
      <c r="V3356" s="15" t="n">
        <v>0.04749309364694711</v>
      </c>
      <c r="W3356" s="15" t="n">
        <v>0.3526274624747725</v>
      </c>
      <c r="X3356" s="15" t="n">
        <v>0.3337894918422355</v>
      </c>
      <c r="Y3356" s="15" t="n">
        <v>0.1551867847743184</v>
      </c>
      <c r="Z3356" s="15" t="n">
        <v>0.20202758111375585</v>
      </c>
      <c r="AA3356" s="15" t="n">
        <v>0.05229665754864091</v>
      </c>
      <c r="AB3356" s="15" t="n">
        <v>0.01548779359278206</v>
      </c>
      <c r="AC3356" s="15" t="n">
        <v>0.0362575481123728</v>
      </c>
      <c r="AD3356" s="15" t="n">
        <v>0.02791428760268366</v>
      </c>
      <c r="AE3356" s="15" t="n">
        <v>0.02831402330828146</v>
      </c>
      <c r="AF3356" s="15" t="n">
        <v>0.043866370659392605</v>
      </c>
      <c r="AG3356" s="15" t="n">
        <v>0.08636941213834193</v>
      </c>
      <c r="AH3356" s="15" t="n">
        <v>0.08434250051439939</v>
      </c>
      <c r="AI3356" s="15" t="n">
        <v>0.06352902001141707</v>
      </c>
      <c r="AJ3356" s="15" t="n">
        <v>0.0897768425588858</v>
      </c>
    </row>
    <row r="3357">
      <c r="B3357" s="8" t="s">
        <v>499</v>
      </c>
      <c r="C3357" s="19" t="n">
        <v>0.09240778666347532</v>
      </c>
      <c r="D3357" s="19" t="n">
        <v>0.09978803448443438</v>
      </c>
      <c r="E3357" s="19" t="n">
        <v>0.10161273818728851</v>
      </c>
      <c r="F3357" s="19" t="n">
        <v>0.1031437299637829</v>
      </c>
      <c r="G3357" s="19" t="n">
        <v>0.1089381279316637</v>
      </c>
      <c r="H3357" s="19" t="n">
        <v>0.18336024170976536</v>
      </c>
      <c r="I3357" s="19" t="n">
        <v>0.17257357225308353</v>
      </c>
      <c r="J3357" s="19" t="n">
        <v>0.19210944511386016</v>
      </c>
      <c r="K3357" s="19" t="n">
        <v>0.11363403156240809</v>
      </c>
      <c r="L3357" s="19" t="n">
        <v>0.11896885213146158</v>
      </c>
      <c r="M3357" s="19" t="n">
        <v>0.10703392397549591</v>
      </c>
      <c r="N3357" s="19" t="n">
        <v>0.20424539613172224</v>
      </c>
      <c r="O3357" s="19" t="n">
        <v>0.1961302226150455</v>
      </c>
      <c r="P3357" s="19" t="n">
        <v>0.19530367476851734</v>
      </c>
      <c r="Q3357" s="19" t="n">
        <v>0.07070927665855116</v>
      </c>
      <c r="R3357" s="19" t="n">
        <v>0.10577285777986174</v>
      </c>
      <c r="S3357" s="19" t="n">
        <v>0.11472705985098298</v>
      </c>
      <c r="T3357" s="19" t="n">
        <v>0.05724895388649607</v>
      </c>
      <c r="U3357" s="19" t="n">
        <v>0.04354788502764241</v>
      </c>
      <c r="V3357" s="19" t="n">
        <v>0.0432343559286824</v>
      </c>
      <c r="W3357" s="19" t="n">
        <v>0.33751953963375764</v>
      </c>
      <c r="X3357" s="19" t="n">
        <v>0.3478784746668565</v>
      </c>
      <c r="Y3357" s="19" t="n">
        <v>0.12854493427621394</v>
      </c>
      <c r="Z3357" s="19" t="n">
        <v>0.22634008917818627</v>
      </c>
      <c r="AA3357" s="19" t="n">
        <v>0.07277592658650806</v>
      </c>
      <c r="AB3357" s="19" t="n">
        <v>0.04771670933461189</v>
      </c>
      <c r="AC3357" s="19" t="n">
        <v>0.05157315069266314</v>
      </c>
      <c r="AD3357" s="19" t="n">
        <v>0.018542875841656394</v>
      </c>
      <c r="AE3357" s="19" t="n">
        <v>0.009823407267613571</v>
      </c>
      <c r="AF3357" s="19" t="n">
        <v>0.04164164184781808</v>
      </c>
      <c r="AG3357" s="19" t="n">
        <v>0.09202234566597293</v>
      </c>
      <c r="AH3357" s="19" t="n">
        <v>0.08943650131594655</v>
      </c>
      <c r="AI3357" s="19" t="n">
        <v>0.06462926792270678</v>
      </c>
      <c r="AJ3357" s="19" t="n">
        <v>0.08978766086335035</v>
      </c>
    </row>
    <row r="3358">
      <c r="B3358" s="8" t="s">
        <v>500</v>
      </c>
      <c r="C3358" s="15" t="n">
        <v>0.10319354438046366</v>
      </c>
      <c r="D3358" s="15" t="n">
        <v>0.10313156566510341</v>
      </c>
      <c r="E3358" s="15" t="n">
        <v>0.10624896138611292</v>
      </c>
      <c r="F3358" s="15" t="n">
        <v>0.10921685517800911</v>
      </c>
      <c r="G3358" s="15" t="n">
        <v>0.11062301987866793</v>
      </c>
      <c r="H3358" s="15" t="n">
        <v>0.18340313540699169</v>
      </c>
      <c r="I3358" s="15" t="n">
        <v>0.18161975689494425</v>
      </c>
      <c r="J3358" s="15" t="n">
        <v>0.1935316685709381</v>
      </c>
      <c r="K3358" s="15" t="n">
        <v>0.12469244460836756</v>
      </c>
      <c r="L3358" s="15" t="n">
        <v>0.13086906415373453</v>
      </c>
      <c r="M3358" s="15" t="n">
        <v>0.1135917056912578</v>
      </c>
      <c r="N3358" s="15" t="n">
        <v>0.21152592044902044</v>
      </c>
      <c r="O3358" s="15" t="n">
        <v>0.2021320478653738</v>
      </c>
      <c r="P3358" s="15" t="n">
        <v>0.20029373645604223</v>
      </c>
      <c r="Q3358" s="15" t="n">
        <v>0.09613783937881457</v>
      </c>
      <c r="R3358" s="15" t="n">
        <v>0.12176032178759641</v>
      </c>
      <c r="S3358" s="15" t="n">
        <v>0.1097104218359762</v>
      </c>
      <c r="T3358" s="15" t="n">
        <v>0.057802303045914834</v>
      </c>
      <c r="U3358" s="15" t="n">
        <v>0.05164440399580054</v>
      </c>
      <c r="V3358" s="15" t="n">
        <v>0.05049566061808876</v>
      </c>
      <c r="W3358" s="15" t="n">
        <v>0.3996176128411385</v>
      </c>
      <c r="X3358" s="15" t="n">
        <v>0.329111005692292</v>
      </c>
      <c r="Y3358" s="15" t="n">
        <v>0.18649204522023488</v>
      </c>
      <c r="Z3358" s="15" t="n">
        <v>0.18687529056591531</v>
      </c>
      <c r="AA3358" s="15" t="n">
        <v>0.04168054075622749</v>
      </c>
      <c r="AB3358" s="15" t="n">
        <v>0.025367057878466718</v>
      </c>
      <c r="AC3358" s="15" t="n">
        <v>-1.6524792310642259E-4</v>
      </c>
      <c r="AD3358" s="15" t="n">
        <v>0.03650954727713952</v>
      </c>
      <c r="AE3358" s="15" t="n">
        <v>-0.004056053004175675</v>
      </c>
      <c r="AF3358" s="15" t="n">
        <v>0.0606689346505391</v>
      </c>
      <c r="AG3358" s="15" t="n">
        <v>0.08167908249972061</v>
      </c>
      <c r="AH3358" s="15" t="n">
        <v>0.07523280213854369</v>
      </c>
      <c r="AI3358" s="15" t="n">
        <v>0.06054363610407665</v>
      </c>
      <c r="AJ3358" s="15" t="n">
        <v>0.09417215271473094</v>
      </c>
    </row>
    <row r="3359">
      <c r="B3359" s="8" t="s">
        <v>501</v>
      </c>
      <c r="C3359" s="19" t="n">
        <v>0.09851630046645944</v>
      </c>
      <c r="D3359" s="19" t="n">
        <v>0.0968258347799751</v>
      </c>
      <c r="E3359" s="19" t="n">
        <v>0.09796398708144734</v>
      </c>
      <c r="F3359" s="19" t="n">
        <v>0.09916515399924708</v>
      </c>
      <c r="G3359" s="19" t="n">
        <v>0.10559908290232328</v>
      </c>
      <c r="H3359" s="19" t="n">
        <v>0.17657969378754992</v>
      </c>
      <c r="I3359" s="19" t="n">
        <v>0.1732794826672097</v>
      </c>
      <c r="J3359" s="19" t="n">
        <v>0.18906943830871345</v>
      </c>
      <c r="K3359" s="19" t="n">
        <v>0.11471156946667457</v>
      </c>
      <c r="L3359" s="19" t="n">
        <v>0.12107585700303411</v>
      </c>
      <c r="M3359" s="19" t="n">
        <v>0.10750169991502675</v>
      </c>
      <c r="N3359" s="19" t="n">
        <v>0.1998384443348655</v>
      </c>
      <c r="O3359" s="19" t="n">
        <v>0.1919157454753726</v>
      </c>
      <c r="P3359" s="19" t="n">
        <v>0.19091419612614927</v>
      </c>
      <c r="Q3359" s="19" t="n">
        <v>0.10258001616843856</v>
      </c>
      <c r="R3359" s="19" t="n">
        <v>0.10474032805974245</v>
      </c>
      <c r="S3359" s="19" t="n">
        <v>0.10678723410274164</v>
      </c>
      <c r="T3359" s="19" t="n">
        <v>0.06166165607351529</v>
      </c>
      <c r="U3359" s="19" t="n">
        <v>0.04458983927969053</v>
      </c>
      <c r="V3359" s="19" t="n">
        <v>0.0497195238131102</v>
      </c>
      <c r="W3359" s="19" t="n">
        <v>0.2638209724314467</v>
      </c>
      <c r="X3359" s="19" t="n">
        <v>0.23272360023494182</v>
      </c>
      <c r="Y3359" s="19" t="n">
        <v>0.12030144142804247</v>
      </c>
      <c r="Z3359" s="19" t="n">
        <v>0.16573185775619426</v>
      </c>
      <c r="AA3359" s="19" t="n">
        <v>0.082240989832822</v>
      </c>
      <c r="AB3359" s="19" t="n">
        <v>0.06360160444760905</v>
      </c>
      <c r="AC3359" s="19" t="n">
        <v>0.06651592593174693</v>
      </c>
      <c r="AD3359" s="19" t="n">
        <v>0.05870763554330341</v>
      </c>
      <c r="AE3359" s="19" t="n">
        <v>0.041066417621327955</v>
      </c>
      <c r="AF3359" s="19" t="n">
        <v>0.0858117073829973</v>
      </c>
      <c r="AG3359" s="19" t="n">
        <v>0.0844451069126538</v>
      </c>
      <c r="AH3359" s="19" t="n">
        <v>0.08295061804011584</v>
      </c>
      <c r="AI3359" s="19" t="n">
        <v>0.06282061773076573</v>
      </c>
      <c r="AJ3359" s="19" t="n">
        <v>0.08789227255275475</v>
      </c>
    </row>
    <row r="3360">
      <c r="B3360" s="8" t="s">
        <v>502</v>
      </c>
      <c r="C3360" s="15" t="n">
        <v>0.10044518664111397</v>
      </c>
      <c r="D3360" s="15" t="n">
        <v>0.10472530465940011</v>
      </c>
      <c r="E3360" s="15" t="n">
        <v>0.10426554154441715</v>
      </c>
      <c r="F3360" s="15" t="n">
        <v>0.10431160033073014</v>
      </c>
      <c r="G3360" s="15" t="n">
        <v>0.11156356911684075</v>
      </c>
      <c r="H3360" s="15" t="n">
        <v>0.20288079522505356</v>
      </c>
      <c r="I3360" s="15" t="n">
        <v>0.16532520011945906</v>
      </c>
      <c r="J3360" s="15" t="n">
        <v>0.191080662153617</v>
      </c>
      <c r="K3360" s="15" t="n">
        <v>0.12238630745970658</v>
      </c>
      <c r="L3360" s="15" t="n">
        <v>0.11886600862938343</v>
      </c>
      <c r="M3360" s="15" t="n">
        <v>0.11796986055810676</v>
      </c>
      <c r="N3360" s="15" t="n">
        <v>0.22040099294606963</v>
      </c>
      <c r="O3360" s="15" t="n">
        <v>0.18760447670435523</v>
      </c>
      <c r="P3360" s="15" t="n">
        <v>0.20714324318099234</v>
      </c>
      <c r="Q3360" s="15" t="n">
        <v>0.039497378822783785</v>
      </c>
      <c r="R3360" s="15" t="n">
        <v>0.046682986663436656</v>
      </c>
      <c r="S3360" s="15" t="n">
        <v>0.09121302316638387</v>
      </c>
      <c r="T3360" s="15" t="n">
        <v>0.051169473526481324</v>
      </c>
      <c r="U3360" s="15" t="n">
        <v>0.031731010932274</v>
      </c>
      <c r="V3360" s="15" t="n">
        <v>0.027902874302227137</v>
      </c>
      <c r="W3360" s="15" t="n">
        <v>0.43315053312383184</v>
      </c>
      <c r="X3360" s="15" t="n">
        <v>0.4138923229008191</v>
      </c>
      <c r="Y3360" s="15" t="n">
        <v>0.12846524890999056</v>
      </c>
      <c r="Z3360" s="15" t="n">
        <v>0.2493560662823793</v>
      </c>
      <c r="AA3360" s="15" t="n">
        <v>0.023183469972004964</v>
      </c>
      <c r="AB3360" s="15" t="n">
        <v>0.018742120909921965</v>
      </c>
      <c r="AC3360" s="15" t="n">
        <v>0.039283601463373355</v>
      </c>
      <c r="AD3360" s="15" t="n">
        <v>0.006445166052925788</v>
      </c>
      <c r="AE3360" s="15" t="n">
        <v>0.022047919938967125</v>
      </c>
      <c r="AF3360" s="15" t="n">
        <v>0.04930987367874573</v>
      </c>
      <c r="AG3360" s="15" t="n">
        <v>0.08675751315781155</v>
      </c>
      <c r="AH3360" s="15" t="n">
        <v>0.08306127956926909</v>
      </c>
      <c r="AI3360" s="15" t="n">
        <v>0.06198086559690716</v>
      </c>
      <c r="AJ3360" s="15" t="n">
        <v>0.09501105044527491</v>
      </c>
    </row>
    <row r="3361">
      <c r="B3361" s="8" t="s">
        <v>503</v>
      </c>
      <c r="C3361" s="19" t="n">
        <v>0.10122897699895197</v>
      </c>
      <c r="D3361" s="19" t="n">
        <v>0.10110575440003562</v>
      </c>
      <c r="E3361" s="19" t="n">
        <v>0.09952606548424935</v>
      </c>
      <c r="F3361" s="19" t="n">
        <v>0.10213987633452162</v>
      </c>
      <c r="G3361" s="19" t="n">
        <v>0.10530711274729546</v>
      </c>
      <c r="H3361" s="19" t="n">
        <v>0.17761685119260187</v>
      </c>
      <c r="I3361" s="19" t="n">
        <v>0.17416528991261687</v>
      </c>
      <c r="J3361" s="19" t="n">
        <v>0.1879010712497678</v>
      </c>
      <c r="K3361" s="19" t="n">
        <v>0.10986755714486905</v>
      </c>
      <c r="L3361" s="19" t="n">
        <v>0.11285515084816866</v>
      </c>
      <c r="M3361" s="19" t="n">
        <v>0.105350744857731</v>
      </c>
      <c r="N3361" s="19" t="n">
        <v>0.20405403658745808</v>
      </c>
      <c r="O3361" s="19" t="n">
        <v>0.18992491459330219</v>
      </c>
      <c r="P3361" s="19" t="n">
        <v>0.19951788113826532</v>
      </c>
      <c r="Q3361" s="19" t="n">
        <v>0.09696858522032267</v>
      </c>
      <c r="R3361" s="19" t="n">
        <v>0.11139701538387102</v>
      </c>
      <c r="S3361" s="19" t="n">
        <v>0.11127296135516716</v>
      </c>
      <c r="T3361" s="19" t="n">
        <v>0.0610832993424967</v>
      </c>
      <c r="U3361" s="19" t="n">
        <v>0.04828994989818516</v>
      </c>
      <c r="V3361" s="19" t="n">
        <v>0.04307154020531927</v>
      </c>
      <c r="W3361" s="19" t="n">
        <v>0.2804338378297495</v>
      </c>
      <c r="X3361" s="19" t="n">
        <v>0.24902167101562087</v>
      </c>
      <c r="Y3361" s="19" t="n">
        <v>0.12264629105530114</v>
      </c>
      <c r="Z3361" s="19" t="n">
        <v>0.19671009608260218</v>
      </c>
      <c r="AA3361" s="19" t="n">
        <v>0.08094590401038824</v>
      </c>
      <c r="AB3361" s="19" t="n">
        <v>0.06616360051796136</v>
      </c>
      <c r="AC3361" s="19" t="n">
        <v>0.07724186966823449</v>
      </c>
      <c r="AD3361" s="19" t="n">
        <v>0.05427864589899351</v>
      </c>
      <c r="AE3361" s="19" t="n">
        <v>0.05058734062662502</v>
      </c>
      <c r="AF3361" s="19" t="n">
        <v>0.07123873263557326</v>
      </c>
      <c r="AG3361" s="19" t="n">
        <v>0.08705067711268355</v>
      </c>
      <c r="AH3361" s="19" t="n">
        <v>0.08172451575399962</v>
      </c>
      <c r="AI3361" s="19" t="n">
        <v>0.05879853723246817</v>
      </c>
      <c r="AJ3361" s="19" t="n">
        <v>0.09086625123925887</v>
      </c>
    </row>
    <row r="3362">
      <c r="B3362" s="8" t="s">
        <v>504</v>
      </c>
      <c r="C3362" s="15" t="n">
        <v>0.09671182163727589</v>
      </c>
      <c r="D3362" s="15" t="n">
        <v>0.10128808333047884</v>
      </c>
      <c r="E3362" s="15" t="n">
        <v>0.10428937804828575</v>
      </c>
      <c r="F3362" s="15" t="n">
        <v>0.10507818420736219</v>
      </c>
      <c r="G3362" s="15" t="n">
        <v>0.10542940739961548</v>
      </c>
      <c r="H3362" s="15" t="n">
        <v>0.1907599209686247</v>
      </c>
      <c r="I3362" s="15" t="n">
        <v>0.17226183064042005</v>
      </c>
      <c r="J3362" s="15" t="n">
        <v>0.19389920827394427</v>
      </c>
      <c r="K3362" s="15" t="n">
        <v>0.11767546545285432</v>
      </c>
      <c r="L3362" s="15" t="n">
        <v>0.12005050104007003</v>
      </c>
      <c r="M3362" s="15" t="n">
        <v>0.11245147928209491</v>
      </c>
      <c r="N3362" s="15" t="n">
        <v>0.20458128299299128</v>
      </c>
      <c r="O3362" s="15" t="n">
        <v>0.19463226614577897</v>
      </c>
      <c r="P3362" s="15" t="n">
        <v>0.20338491488195523</v>
      </c>
      <c r="Q3362" s="15" t="n">
        <v>0.08267434739654529</v>
      </c>
      <c r="R3362" s="15" t="n">
        <v>0.11434329304054891</v>
      </c>
      <c r="S3362" s="15" t="n">
        <v>0.11274184533151656</v>
      </c>
      <c r="T3362" s="15" t="n">
        <v>0.06188818259370726</v>
      </c>
      <c r="U3362" s="15" t="n">
        <v>0.04614473677729494</v>
      </c>
      <c r="V3362" s="15" t="n">
        <v>0.046171343455853046</v>
      </c>
      <c r="W3362" s="15" t="n">
        <v>0.2692833922217887</v>
      </c>
      <c r="X3362" s="15" t="n">
        <v>0.2553070015605533</v>
      </c>
      <c r="Y3362" s="15" t="n">
        <v>0.1274828718257492</v>
      </c>
      <c r="Z3362" s="15" t="n">
        <v>0.1863974499079193</v>
      </c>
      <c r="AA3362" s="15" t="n">
        <v>0.09363275218722779</v>
      </c>
      <c r="AB3362" s="15" t="n">
        <v>0.06088460289684076</v>
      </c>
      <c r="AC3362" s="15" t="n">
        <v>0.06582335241822188</v>
      </c>
      <c r="AD3362" s="15" t="n">
        <v>0.0667837146574446</v>
      </c>
      <c r="AE3362" s="15" t="n">
        <v>0.06137057761926687</v>
      </c>
      <c r="AF3362" s="15" t="n">
        <v>0.08590444056101117</v>
      </c>
      <c r="AG3362" s="15" t="n">
        <v>0.0899187618122249</v>
      </c>
      <c r="AH3362" s="15" t="n">
        <v>0.08874654642277509</v>
      </c>
      <c r="AI3362" s="15" t="n">
        <v>0.06972219783411378</v>
      </c>
      <c r="AJ3362" s="15" t="n">
        <v>0.08499907184996344</v>
      </c>
    </row>
    <row r="3363">
      <c r="B3363" s="8" t="s">
        <v>505</v>
      </c>
      <c r="C3363" s="19" t="n">
        <v>0.09582296662523866</v>
      </c>
      <c r="D3363" s="19" t="n">
        <v>0.09527709013203416</v>
      </c>
      <c r="E3363" s="19" t="n">
        <v>0.09819858459253145</v>
      </c>
      <c r="F3363" s="19" t="n">
        <v>0.10285073684244732</v>
      </c>
      <c r="G3363" s="19" t="n">
        <v>0.10632043134037943</v>
      </c>
      <c r="H3363" s="19" t="n">
        <v>0.18418810686045972</v>
      </c>
      <c r="I3363" s="19" t="n">
        <v>0.17674248806148515</v>
      </c>
      <c r="J3363" s="19" t="n">
        <v>0.19154399168226569</v>
      </c>
      <c r="K3363" s="19" t="n">
        <v>0.11356032339764793</v>
      </c>
      <c r="L3363" s="19" t="n">
        <v>0.118675734248327</v>
      </c>
      <c r="M3363" s="19" t="n">
        <v>0.10368711999240426</v>
      </c>
      <c r="N3363" s="19" t="n">
        <v>0.2151026285919451</v>
      </c>
      <c r="O3363" s="19" t="n">
        <v>0.1902702315068434</v>
      </c>
      <c r="P3363" s="19" t="n">
        <v>0.2062345531404497</v>
      </c>
      <c r="Q3363" s="19" t="n">
        <v>0.05935613128550896</v>
      </c>
      <c r="R3363" s="19" t="n">
        <v>0.08104777115834448</v>
      </c>
      <c r="S3363" s="19" t="n">
        <v>0.10054678502331042</v>
      </c>
      <c r="T3363" s="19" t="n">
        <v>0.05845852153070449</v>
      </c>
      <c r="U3363" s="19" t="n">
        <v>0.054296718642994846</v>
      </c>
      <c r="V3363" s="19" t="n">
        <v>0.05040481832628761</v>
      </c>
      <c r="W3363" s="19" t="n">
        <v>0.3434416632198352</v>
      </c>
      <c r="X3363" s="19" t="n">
        <v>0.32393649580791845</v>
      </c>
      <c r="Y3363" s="19" t="n">
        <v>0.1419405395045242</v>
      </c>
      <c r="Z3363" s="19" t="n">
        <v>0.20151666505849816</v>
      </c>
      <c r="AA3363" s="19" t="n">
        <v>0.06560883612641902</v>
      </c>
      <c r="AB3363" s="19" t="n">
        <v>0.05444004396916953</v>
      </c>
      <c r="AC3363" s="19" t="n">
        <v>0.05975555801603303</v>
      </c>
      <c r="AD3363" s="19" t="n">
        <v>0.04954902955314714</v>
      </c>
      <c r="AE3363" s="19" t="n">
        <v>0.046505165869064974</v>
      </c>
      <c r="AF3363" s="19" t="n">
        <v>0.061765390077509204</v>
      </c>
      <c r="AG3363" s="19" t="n">
        <v>0.08939769765841792</v>
      </c>
      <c r="AH3363" s="19" t="n">
        <v>0.08611357223331999</v>
      </c>
      <c r="AI3363" s="19" t="n">
        <v>0.06418561692499328</v>
      </c>
      <c r="AJ3363" s="19" t="n">
        <v>0.09815883632187904</v>
      </c>
    </row>
    <row r="3364">
      <c r="B3364" s="8" t="s">
        <v>506</v>
      </c>
      <c r="C3364" s="15" t="n">
        <v>0.09384507596677495</v>
      </c>
      <c r="D3364" s="15" t="n">
        <v>0.09388283894083459</v>
      </c>
      <c r="E3364" s="15" t="n">
        <v>0.09693051594136227</v>
      </c>
      <c r="F3364" s="15" t="n">
        <v>0.09772182000417626</v>
      </c>
      <c r="G3364" s="15" t="n">
        <v>0.0997876366955042</v>
      </c>
      <c r="H3364" s="15" t="n">
        <v>0.17049644389168667</v>
      </c>
      <c r="I3364" s="15" t="n">
        <v>0.17528114091686345</v>
      </c>
      <c r="J3364" s="15" t="n">
        <v>0.19610522159721294</v>
      </c>
      <c r="K3364" s="15" t="n">
        <v>0.11241913720525419</v>
      </c>
      <c r="L3364" s="15" t="n">
        <v>0.11213595898249983</v>
      </c>
      <c r="M3364" s="15" t="n">
        <v>0.10475979076115115</v>
      </c>
      <c r="N3364" s="15" t="n">
        <v>0.21084878897786077</v>
      </c>
      <c r="O3364" s="15" t="n">
        <v>0.19806193899303196</v>
      </c>
      <c r="P3364" s="15" t="n">
        <v>0.2017335078536427</v>
      </c>
      <c r="Q3364" s="15" t="n">
        <v>0.10351498760631213</v>
      </c>
      <c r="R3364" s="15" t="n">
        <v>0.10015901028580754</v>
      </c>
      <c r="S3364" s="15" t="n">
        <v>0.10454815425814143</v>
      </c>
      <c r="T3364" s="15" t="n">
        <v>0.064973822567645</v>
      </c>
      <c r="U3364" s="15" t="n">
        <v>0.05262990731524017</v>
      </c>
      <c r="V3364" s="15" t="n">
        <v>0.052964492650383284</v>
      </c>
      <c r="W3364" s="15" t="n">
        <v>0.31795066759093227</v>
      </c>
      <c r="X3364" s="15" t="n">
        <v>0.29604307398117036</v>
      </c>
      <c r="Y3364" s="15" t="n">
        <v>0.15949415743466794</v>
      </c>
      <c r="Z3364" s="15" t="n">
        <v>0.20313820238377261</v>
      </c>
      <c r="AA3364" s="15" t="n">
        <v>0.0408239266693508</v>
      </c>
      <c r="AB3364" s="15" t="n">
        <v>0.0388448262774909</v>
      </c>
      <c r="AC3364" s="15" t="n">
        <v>0.05821541444484942</v>
      </c>
      <c r="AD3364" s="15" t="n">
        <v>0.03371885981183116</v>
      </c>
      <c r="AE3364" s="15" t="n">
        <v>0.027394022047409577</v>
      </c>
      <c r="AF3364" s="15" t="n">
        <v>0.06408504637888364</v>
      </c>
      <c r="AG3364" s="15" t="n">
        <v>0.08954582086470106</v>
      </c>
      <c r="AH3364" s="15" t="n">
        <v>0.08586896949890782</v>
      </c>
      <c r="AI3364" s="15" t="n">
        <v>0.07013787880494297</v>
      </c>
      <c r="AJ3364" s="15" t="n">
        <v>0.09379572777011604</v>
      </c>
    </row>
    <row r="3365">
      <c r="B3365" s="8" t="s">
        <v>507</v>
      </c>
      <c r="C3365" s="19" t="n">
        <v>0.09580224739148092</v>
      </c>
      <c r="D3365" s="19" t="n">
        <v>0.0999269924088083</v>
      </c>
      <c r="E3365" s="19" t="n">
        <v>0.10363813832014111</v>
      </c>
      <c r="F3365" s="19" t="n">
        <v>0.1001537065929729</v>
      </c>
      <c r="G3365" s="19" t="n">
        <v>0.1016161721535041</v>
      </c>
      <c r="H3365" s="19" t="n">
        <v>0.18982304812840003</v>
      </c>
      <c r="I3365" s="19" t="n">
        <v>0.17650484726156204</v>
      </c>
      <c r="J3365" s="19" t="n">
        <v>0.19865102933642964</v>
      </c>
      <c r="K3365" s="19" t="n">
        <v>0.11864231207078248</v>
      </c>
      <c r="L3365" s="19" t="n">
        <v>0.1219535852080555</v>
      </c>
      <c r="M3365" s="19" t="n">
        <v>0.10621031535200207</v>
      </c>
      <c r="N3365" s="19" t="n">
        <v>0.21404833832922188</v>
      </c>
      <c r="O3365" s="19" t="n">
        <v>0.20193905059975845</v>
      </c>
      <c r="P3365" s="19" t="n">
        <v>0.20827882670203732</v>
      </c>
      <c r="Q3365" s="19" t="n">
        <v>0.10534377819425683</v>
      </c>
      <c r="R3365" s="19" t="n">
        <v>0.11433223167828357</v>
      </c>
      <c r="S3365" s="19" t="n">
        <v>0.09880279641384518</v>
      </c>
      <c r="T3365" s="19" t="n">
        <v>0.0678777762985412</v>
      </c>
      <c r="U3365" s="19" t="n">
        <v>0.0549346237971305</v>
      </c>
      <c r="V3365" s="19" t="n">
        <v>0.05072566946680777</v>
      </c>
      <c r="W3365" s="19" t="n">
        <v>0.2948249972951552</v>
      </c>
      <c r="X3365" s="19" t="n">
        <v>0.28188102251943364</v>
      </c>
      <c r="Y3365" s="19" t="n">
        <v>0.13736738986303507</v>
      </c>
      <c r="Z3365" s="19" t="n">
        <v>0.2003437315798681</v>
      </c>
      <c r="AA3365" s="19" t="n">
        <v>0.0670848794767919</v>
      </c>
      <c r="AB3365" s="19" t="n">
        <v>0.060122782580440196</v>
      </c>
      <c r="AC3365" s="19" t="n">
        <v>0.057932038959664894</v>
      </c>
      <c r="AD3365" s="19" t="n">
        <v>0.06783471465257351</v>
      </c>
      <c r="AE3365" s="19" t="n">
        <v>0.037160484742548835</v>
      </c>
      <c r="AF3365" s="19" t="n">
        <v>0.056439348871550006</v>
      </c>
      <c r="AG3365" s="19" t="n">
        <v>0.08942821807330299</v>
      </c>
      <c r="AH3365" s="19" t="n">
        <v>0.08950036777335885</v>
      </c>
      <c r="AI3365" s="19" t="n">
        <v>0.06984655135477634</v>
      </c>
      <c r="AJ3365" s="19" t="n">
        <v>0.09255020022513544</v>
      </c>
    </row>
    <row r="3366">
      <c r="B3366" s="8" t="s">
        <v>508</v>
      </c>
      <c r="C3366" s="15" t="n">
        <v>0.09820020542690862</v>
      </c>
      <c r="D3366" s="15" t="n">
        <v>0.09623542837155859</v>
      </c>
      <c r="E3366" s="15" t="n">
        <v>0.09928202849964493</v>
      </c>
      <c r="F3366" s="15" t="n">
        <v>0.10114910748492976</v>
      </c>
      <c r="G3366" s="15" t="n">
        <v>0.10479909559145492</v>
      </c>
      <c r="H3366" s="15" t="n">
        <v>0.19763653633385875</v>
      </c>
      <c r="I3366" s="15" t="n">
        <v>0.1711287536853916</v>
      </c>
      <c r="J3366" s="15" t="n">
        <v>0.19441045978601057</v>
      </c>
      <c r="K3366" s="15" t="n">
        <v>0.11298087319126303</v>
      </c>
      <c r="L3366" s="15" t="n">
        <v>0.11617673525145532</v>
      </c>
      <c r="M3366" s="15" t="n">
        <v>0.10453360841064431</v>
      </c>
      <c r="N3366" s="15" t="n">
        <v>0.21228753787129614</v>
      </c>
      <c r="O3366" s="15" t="n">
        <v>0.18788244582434582</v>
      </c>
      <c r="P3366" s="15" t="n">
        <v>0.1999550343770995</v>
      </c>
      <c r="Q3366" s="15" t="n">
        <v>0.06254992473509352</v>
      </c>
      <c r="R3366" s="15" t="n">
        <v>0.07200406519715519</v>
      </c>
      <c r="S3366" s="15" t="n">
        <v>0.09065796249367203</v>
      </c>
      <c r="T3366" s="15" t="n">
        <v>0.06255208164493677</v>
      </c>
      <c r="U3366" s="15" t="n">
        <v>0.043453024088743235</v>
      </c>
      <c r="V3366" s="15" t="n">
        <v>0.04166350522309564</v>
      </c>
      <c r="W3366" s="15" t="n">
        <v>0.35505026875181717</v>
      </c>
      <c r="X3366" s="15" t="n">
        <v>0.34773734362663056</v>
      </c>
      <c r="Y3366" s="15" t="n">
        <v>0.1496986605410823</v>
      </c>
      <c r="Z3366" s="15" t="n">
        <v>0.22354206897670592</v>
      </c>
      <c r="AA3366" s="15" t="n">
        <v>0.07501723176923811</v>
      </c>
      <c r="AB3366" s="15" t="n">
        <v>0.02796708480976712</v>
      </c>
      <c r="AC3366" s="15" t="n">
        <v>0.042891966398047175</v>
      </c>
      <c r="AD3366" s="15" t="n">
        <v>0.02411704353617715</v>
      </c>
      <c r="AE3366" s="15" t="n">
        <v>0.026236117112146958</v>
      </c>
      <c r="AF3366" s="15" t="n">
        <v>0.06777231001913435</v>
      </c>
      <c r="AG3366" s="15" t="n">
        <v>0.0958534140106754</v>
      </c>
      <c r="AH3366" s="15" t="n">
        <v>0.09351108759783375</v>
      </c>
      <c r="AI3366" s="15" t="n">
        <v>0.07192455079317732</v>
      </c>
      <c r="AJ3366" s="15" t="n">
        <v>0.08609596044100004</v>
      </c>
    </row>
    <row r="3367">
      <c r="B3367" s="8" t="s">
        <v>509</v>
      </c>
      <c r="C3367" s="19" t="n">
        <v>0.0981595908056575</v>
      </c>
      <c r="D3367" s="19" t="n">
        <v>0.09846055410842251</v>
      </c>
      <c r="E3367" s="19" t="n">
        <v>0.09796630284846237</v>
      </c>
      <c r="F3367" s="19" t="n">
        <v>0.10110589910386218</v>
      </c>
      <c r="G3367" s="19" t="n">
        <v>0.10869321185284953</v>
      </c>
      <c r="H3367" s="19" t="n">
        <v>0.1851073830904877</v>
      </c>
      <c r="I3367" s="19" t="n">
        <v>0.16220773078779632</v>
      </c>
      <c r="J3367" s="19" t="n">
        <v>0.1975767778968216</v>
      </c>
      <c r="K3367" s="19" t="n">
        <v>0.11644810986594631</v>
      </c>
      <c r="L3367" s="19" t="n">
        <v>0.11516771057253239</v>
      </c>
      <c r="M3367" s="19" t="n">
        <v>0.11061475460275576</v>
      </c>
      <c r="N3367" s="19" t="n">
        <v>0.21223329773464503</v>
      </c>
      <c r="O3367" s="19" t="n">
        <v>0.18863382854076852</v>
      </c>
      <c r="P3367" s="19" t="n">
        <v>0.20468891674497464</v>
      </c>
      <c r="Q3367" s="19" t="n">
        <v>0.10009339367164477</v>
      </c>
      <c r="R3367" s="19" t="n">
        <v>0.13473348566867233</v>
      </c>
      <c r="S3367" s="19" t="n">
        <v>0.1450586216720772</v>
      </c>
      <c r="T3367" s="19" t="n">
        <v>0.058229887990540796</v>
      </c>
      <c r="U3367" s="19" t="n">
        <v>0.03745428305093512</v>
      </c>
      <c r="V3367" s="19" t="n">
        <v>0.042504102358264385</v>
      </c>
      <c r="W3367" s="19" t="n">
        <v>0.2851108161864642</v>
      </c>
      <c r="X3367" s="19" t="n">
        <v>0.25046439526769826</v>
      </c>
      <c r="Y3367" s="19" t="n">
        <v>0.12669446700454373</v>
      </c>
      <c r="Z3367" s="19" t="n">
        <v>0.17110439294319224</v>
      </c>
      <c r="AA3367" s="19" t="n">
        <v>0.09974505408480892</v>
      </c>
      <c r="AB3367" s="19" t="n">
        <v>0.060681689151458766</v>
      </c>
      <c r="AC3367" s="19" t="n">
        <v>0.07563058167978332</v>
      </c>
      <c r="AD3367" s="19" t="n">
        <v>0.06976434845806184</v>
      </c>
      <c r="AE3367" s="19" t="n">
        <v>0.014203600741163443</v>
      </c>
      <c r="AF3367" s="19" t="n">
        <v>0.07464779449339208</v>
      </c>
      <c r="AG3367" s="19" t="n">
        <v>0.08497612686717941</v>
      </c>
      <c r="AH3367" s="19" t="n">
        <v>0.08559156999121473</v>
      </c>
      <c r="AI3367" s="19" t="n">
        <v>0.0710145984083471</v>
      </c>
      <c r="AJ3367" s="19" t="n">
        <v>0.08805196631835753</v>
      </c>
    </row>
    <row r="3368">
      <c r="B3368" s="8" t="s">
        <v>510</v>
      </c>
      <c r="C3368" s="15" t="n">
        <v>0.09207918621068895</v>
      </c>
      <c r="D3368" s="15" t="n">
        <v>0.09131373048643443</v>
      </c>
      <c r="E3368" s="15" t="n">
        <v>0.0934650683479326</v>
      </c>
      <c r="F3368" s="15" t="n">
        <v>0.09682466625563267</v>
      </c>
      <c r="G3368" s="15" t="n">
        <v>0.10706873010059688</v>
      </c>
      <c r="H3368" s="15" t="n">
        <v>0.18409640794589313</v>
      </c>
      <c r="I3368" s="15" t="n">
        <v>0.17525058924766135</v>
      </c>
      <c r="J3368" s="15" t="n">
        <v>0.19201489366422742</v>
      </c>
      <c r="K3368" s="15" t="n">
        <v>0.11372216713772494</v>
      </c>
      <c r="L3368" s="15" t="n">
        <v>0.11730918991710561</v>
      </c>
      <c r="M3368" s="15" t="n">
        <v>0.11258956312096949</v>
      </c>
      <c r="N3368" s="15" t="n">
        <v>0.20716031466754065</v>
      </c>
      <c r="O3368" s="15" t="n">
        <v>0.19215842861621726</v>
      </c>
      <c r="P3368" s="15" t="n">
        <v>0.20025916272750577</v>
      </c>
      <c r="Q3368" s="15" t="n">
        <v>0.0595539809416178</v>
      </c>
      <c r="R3368" s="15" t="n">
        <v>0.0818278903669821</v>
      </c>
      <c r="S3368" s="15" t="n">
        <v>0.09828723480481333</v>
      </c>
      <c r="T3368" s="15" t="n">
        <v>0.05688671145335251</v>
      </c>
      <c r="U3368" s="15" t="n">
        <v>0.041257775062195266</v>
      </c>
      <c r="V3368" s="15" t="n">
        <v>0.04438167290232291</v>
      </c>
      <c r="W3368" s="15" t="n">
        <v>0.4478766968499761</v>
      </c>
      <c r="X3368" s="15" t="n">
        <v>0.4009372261631275</v>
      </c>
      <c r="Y3368" s="15" t="n">
        <v>0.14902610227939675</v>
      </c>
      <c r="Z3368" s="15" t="n">
        <v>0.22752364220764548</v>
      </c>
      <c r="AA3368" s="15" t="n">
        <v>-0.002695027763753131</v>
      </c>
      <c r="AB3368" s="15" t="n">
        <v>-0.025190358997323782</v>
      </c>
      <c r="AC3368" s="15" t="n">
        <v>-0.0254951088561361</v>
      </c>
      <c r="AD3368" s="15" t="n">
        <v>-0.027384361752305433</v>
      </c>
      <c r="AE3368" s="15" t="n">
        <v>-0.025423928789185174</v>
      </c>
      <c r="AF3368" s="15" t="n">
        <v>-0.010811565598521745</v>
      </c>
      <c r="AG3368" s="15" t="n">
        <v>0.09125492969725883</v>
      </c>
      <c r="AH3368" s="15" t="n">
        <v>0.09329328085562978</v>
      </c>
      <c r="AI3368" s="15" t="n">
        <v>0.06711128264617412</v>
      </c>
      <c r="AJ3368" s="15" t="n">
        <v>0.09419806770577409</v>
      </c>
    </row>
    <row r="3369">
      <c r="B3369" s="8" t="s">
        <v>511</v>
      </c>
      <c r="C3369" s="19" t="n">
        <v>0.095931363136523</v>
      </c>
      <c r="D3369" s="19" t="n">
        <v>0.09774072562336586</v>
      </c>
      <c r="E3369" s="19" t="n">
        <v>0.09994801550752344</v>
      </c>
      <c r="F3369" s="19" t="n">
        <v>0.1038775331828706</v>
      </c>
      <c r="G3369" s="19" t="n">
        <v>0.10378573254274903</v>
      </c>
      <c r="H3369" s="19" t="n">
        <v>0.1861443900007379</v>
      </c>
      <c r="I3369" s="19" t="n">
        <v>0.16848195374373212</v>
      </c>
      <c r="J3369" s="19" t="n">
        <v>0.19429855848293376</v>
      </c>
      <c r="K3369" s="19" t="n">
        <v>0.11935421533914574</v>
      </c>
      <c r="L3369" s="19" t="n">
        <v>0.12132247280869762</v>
      </c>
      <c r="M3369" s="19" t="n">
        <v>0.11434439832759256</v>
      </c>
      <c r="N3369" s="19" t="n">
        <v>0.20838932625462475</v>
      </c>
      <c r="O3369" s="19" t="n">
        <v>0.1932817410209835</v>
      </c>
      <c r="P3369" s="19" t="n">
        <v>0.2026519855552334</v>
      </c>
      <c r="Q3369" s="19" t="n">
        <v>0.05624404466143032</v>
      </c>
      <c r="R3369" s="19" t="n">
        <v>0.08265569800211808</v>
      </c>
      <c r="S3369" s="19" t="n">
        <v>0.07211108956804871</v>
      </c>
      <c r="T3369" s="19" t="n">
        <v>0.05712167723145385</v>
      </c>
      <c r="U3369" s="19" t="n">
        <v>0.05394533606070794</v>
      </c>
      <c r="V3369" s="19" t="n">
        <v>0.05105895719707078</v>
      </c>
      <c r="W3369" s="19" t="n">
        <v>0.35091867388214865</v>
      </c>
      <c r="X3369" s="19" t="n">
        <v>0.3425543257651012</v>
      </c>
      <c r="Y3369" s="19" t="n">
        <v>0.14609248659252663</v>
      </c>
      <c r="Z3369" s="19" t="n">
        <v>0.17705387793665156</v>
      </c>
      <c r="AA3369" s="19" t="n">
        <v>0.09261359343680123</v>
      </c>
      <c r="AB3369" s="19" t="n">
        <v>0.056131247328401135</v>
      </c>
      <c r="AC3369" s="19" t="n">
        <v>0.06188422219037194</v>
      </c>
      <c r="AD3369" s="19" t="n">
        <v>0.05381882287501297</v>
      </c>
      <c r="AE3369" s="19" t="n">
        <v>0.058664247779019435</v>
      </c>
      <c r="AF3369" s="19" t="n">
        <v>0.07887021369745076</v>
      </c>
      <c r="AG3369" s="19" t="n">
        <v>0.09231338708793513</v>
      </c>
      <c r="AH3369" s="19" t="n">
        <v>0.08789636362830854</v>
      </c>
      <c r="AI3369" s="19" t="n">
        <v>0.0726651914289953</v>
      </c>
      <c r="AJ3369" s="19" t="n">
        <v>0.08411186410026468</v>
      </c>
    </row>
    <row r="3370">
      <c r="B3370" s="8" t="s">
        <v>512</v>
      </c>
      <c r="C3370" s="15" t="n">
        <v>0.10046081873030599</v>
      </c>
      <c r="D3370" s="15" t="n">
        <v>0.0977243100785122</v>
      </c>
      <c r="E3370" s="15" t="n">
        <v>0.10378423463899082</v>
      </c>
      <c r="F3370" s="15" t="n">
        <v>0.10595939838670561</v>
      </c>
      <c r="G3370" s="15" t="n">
        <v>0.11024511694290025</v>
      </c>
      <c r="H3370" s="15" t="n">
        <v>0.18244404573562276</v>
      </c>
      <c r="I3370" s="15" t="n">
        <v>0.1671417656879898</v>
      </c>
      <c r="J3370" s="15" t="n">
        <v>0.19874127101565392</v>
      </c>
      <c r="K3370" s="15" t="n">
        <v>0.11578287464647581</v>
      </c>
      <c r="L3370" s="15" t="n">
        <v>0.11601384471536509</v>
      </c>
      <c r="M3370" s="15" t="n">
        <v>0.10967791754238329</v>
      </c>
      <c r="N3370" s="15" t="n">
        <v>0.21061926940334527</v>
      </c>
      <c r="O3370" s="15" t="n">
        <v>0.1930704417705171</v>
      </c>
      <c r="P3370" s="15" t="n">
        <v>0.1945535818102581</v>
      </c>
      <c r="Q3370" s="15" t="n">
        <v>0.07038926653050066</v>
      </c>
      <c r="R3370" s="15" t="n">
        <v>0.12530652461632202</v>
      </c>
      <c r="S3370" s="15" t="n">
        <v>0.09748603710849742</v>
      </c>
      <c r="T3370" s="15" t="n">
        <v>0.057131079113877103</v>
      </c>
      <c r="U3370" s="15" t="n">
        <v>0.03350601977543101</v>
      </c>
      <c r="V3370" s="15" t="n">
        <v>0.03677638946298674</v>
      </c>
      <c r="W3370" s="15" t="n">
        <v>0.37334086616898793</v>
      </c>
      <c r="X3370" s="15" t="n">
        <v>0.32878462858583385</v>
      </c>
      <c r="Y3370" s="15" t="n">
        <v>0.17034386357365536</v>
      </c>
      <c r="Z3370" s="15" t="n">
        <v>0.23276463281712534</v>
      </c>
      <c r="AA3370" s="15" t="n">
        <v>0.04350168934892873</v>
      </c>
      <c r="AB3370" s="15" t="n">
        <v>0.021662419636790213</v>
      </c>
      <c r="AC3370" s="15" t="n">
        <v>0.03871463146749644</v>
      </c>
      <c r="AD3370" s="15" t="n">
        <v>0.0553168548605035</v>
      </c>
      <c r="AE3370" s="15" t="n">
        <v>0.013113148838011318</v>
      </c>
      <c r="AF3370" s="15" t="n">
        <v>0.03411404155963855</v>
      </c>
      <c r="AG3370" s="15" t="n">
        <v>0.08527686450416024</v>
      </c>
      <c r="AH3370" s="15" t="n">
        <v>0.08697796890151666</v>
      </c>
      <c r="AI3370" s="15" t="n">
        <v>0.06708605320244673</v>
      </c>
      <c r="AJ3370" s="15" t="n">
        <v>0.09158601946187679</v>
      </c>
    </row>
    <row r="3371">
      <c r="B3371" s="8" t="s">
        <v>513</v>
      </c>
      <c r="C3371" s="19" t="n">
        <v>0.09834420314452752</v>
      </c>
      <c r="D3371" s="19" t="n">
        <v>0.10225498375880462</v>
      </c>
      <c r="E3371" s="19" t="n">
        <v>0.10194367938825558</v>
      </c>
      <c r="F3371" s="19" t="n">
        <v>0.10559521002256925</v>
      </c>
      <c r="G3371" s="19" t="n">
        <v>0.10777520402734093</v>
      </c>
      <c r="H3371" s="19" t="n">
        <v>0.19143964719256462</v>
      </c>
      <c r="I3371" s="19" t="n">
        <v>0.16914063424450265</v>
      </c>
      <c r="J3371" s="19" t="n">
        <v>0.19337167187403628</v>
      </c>
      <c r="K3371" s="19" t="n">
        <v>0.1128704215464896</v>
      </c>
      <c r="L3371" s="19" t="n">
        <v>0.11540093424835737</v>
      </c>
      <c r="M3371" s="19" t="n">
        <v>0.10918128933723746</v>
      </c>
      <c r="N3371" s="19" t="n">
        <v>0.21227444515226984</v>
      </c>
      <c r="O3371" s="19" t="n">
        <v>0.19638947699939557</v>
      </c>
      <c r="P3371" s="19" t="n">
        <v>0.1980779880190472</v>
      </c>
      <c r="Q3371" s="19" t="n">
        <v>0.07189122481082381</v>
      </c>
      <c r="R3371" s="19" t="n">
        <v>0.10122911026477104</v>
      </c>
      <c r="S3371" s="19" t="n">
        <v>0.09284699774358261</v>
      </c>
      <c r="T3371" s="19" t="n">
        <v>0.045122917163172446</v>
      </c>
      <c r="U3371" s="19" t="n">
        <v>0.03165070840186769</v>
      </c>
      <c r="V3371" s="19" t="n">
        <v>0.029304382903289367</v>
      </c>
      <c r="W3371" s="19" t="n">
        <v>0.3833137533555454</v>
      </c>
      <c r="X3371" s="19" t="n">
        <v>0.3524082922323433</v>
      </c>
      <c r="Y3371" s="19" t="n">
        <v>0.14852230899812013</v>
      </c>
      <c r="Z3371" s="19" t="n">
        <v>0.24143260984156265</v>
      </c>
      <c r="AA3371" s="19" t="n">
        <v>0.04557933688073603</v>
      </c>
      <c r="AB3371" s="19" t="n">
        <v>0.01797207259651793</v>
      </c>
      <c r="AC3371" s="19" t="n">
        <v>0.018950638943243153</v>
      </c>
      <c r="AD3371" s="19" t="n">
        <v>0.037012025404645627</v>
      </c>
      <c r="AE3371" s="19" t="n">
        <v>-0.004045399463195571</v>
      </c>
      <c r="AF3371" s="19" t="n">
        <v>0.014692703572597453</v>
      </c>
      <c r="AG3371" s="19" t="n">
        <v>0.09624819770316961</v>
      </c>
      <c r="AH3371" s="19" t="n">
        <v>0.09334620690299135</v>
      </c>
      <c r="AI3371" s="19" t="n">
        <v>0.05484831508803659</v>
      </c>
      <c r="AJ3371" s="19" t="n">
        <v>0.09183866596835051</v>
      </c>
    </row>
    <row r="3372">
      <c r="B3372" s="8" t="s">
        <v>514</v>
      </c>
      <c r="C3372" s="15" t="n">
        <v>0.09589966039296906</v>
      </c>
      <c r="D3372" s="15" t="n">
        <v>0.09621885012097652</v>
      </c>
      <c r="E3372" s="15" t="n">
        <v>0.10167450238132435</v>
      </c>
      <c r="F3372" s="15" t="n">
        <v>0.10155492837951076</v>
      </c>
      <c r="G3372" s="15" t="n">
        <v>0.10232227036833523</v>
      </c>
      <c r="H3372" s="15" t="n">
        <v>0.17944647315454854</v>
      </c>
      <c r="I3372" s="15" t="n">
        <v>0.17586254870286266</v>
      </c>
      <c r="J3372" s="15" t="n">
        <v>0.19480187499978058</v>
      </c>
      <c r="K3372" s="15" t="n">
        <v>0.1132436840175393</v>
      </c>
      <c r="L3372" s="15" t="n">
        <v>0.11732512725669145</v>
      </c>
      <c r="M3372" s="15" t="n">
        <v>0.10747990406577622</v>
      </c>
      <c r="N3372" s="15" t="n">
        <v>0.20971981040691542</v>
      </c>
      <c r="O3372" s="15" t="n">
        <v>0.19820867045945453</v>
      </c>
      <c r="P3372" s="15" t="n">
        <v>0.20303881109761907</v>
      </c>
      <c r="Q3372" s="15" t="n">
        <v>0.09014472948605073</v>
      </c>
      <c r="R3372" s="15" t="n">
        <v>0.10290733570145652</v>
      </c>
      <c r="S3372" s="15" t="n">
        <v>0.10806594550753806</v>
      </c>
      <c r="T3372" s="15" t="n">
        <v>0.06789449137856036</v>
      </c>
      <c r="U3372" s="15" t="n">
        <v>0.047564773890748965</v>
      </c>
      <c r="V3372" s="15" t="n">
        <v>0.04978748102720989</v>
      </c>
      <c r="W3372" s="15" t="n">
        <v>0.26976655668965693</v>
      </c>
      <c r="X3372" s="15" t="n">
        <v>0.259417608256782</v>
      </c>
      <c r="Y3372" s="15" t="n">
        <v>0.13828361077831025</v>
      </c>
      <c r="Z3372" s="15" t="n">
        <v>0.1505894402608983</v>
      </c>
      <c r="AA3372" s="15" t="n">
        <v>0.08851715411030076</v>
      </c>
      <c r="AB3372" s="15" t="n">
        <v>0.06999755105853213</v>
      </c>
      <c r="AC3372" s="15" t="n">
        <v>0.08114922240285424</v>
      </c>
      <c r="AD3372" s="15" t="n">
        <v>0.08780813756748951</v>
      </c>
      <c r="AE3372" s="15" t="n">
        <v>0.04079409822887022</v>
      </c>
      <c r="AF3372" s="15" t="n">
        <v>0.06880778776927832</v>
      </c>
      <c r="AG3372" s="15" t="n">
        <v>0.09062068253148414</v>
      </c>
      <c r="AH3372" s="15" t="n">
        <v>0.08669765065550925</v>
      </c>
      <c r="AI3372" s="15" t="n">
        <v>0.06910751550298233</v>
      </c>
      <c r="AJ3372" s="15" t="n">
        <v>0.090096836090991</v>
      </c>
    </row>
    <row r="3373">
      <c r="B3373" s="8" t="s">
        <v>515</v>
      </c>
      <c r="C3373" s="19" t="n">
        <v>0.10109367178562374</v>
      </c>
      <c r="D3373" s="19" t="n">
        <v>0.10128237768714358</v>
      </c>
      <c r="E3373" s="19" t="n">
        <v>0.10583089215052287</v>
      </c>
      <c r="F3373" s="19" t="n">
        <v>0.10606230602593221</v>
      </c>
      <c r="G3373" s="19" t="n">
        <v>0.1066490681239847</v>
      </c>
      <c r="H3373" s="19" t="n">
        <v>0.18152913077239302</v>
      </c>
      <c r="I3373" s="19" t="n">
        <v>0.17669260634624334</v>
      </c>
      <c r="J3373" s="19" t="n">
        <v>0.19085870621115678</v>
      </c>
      <c r="K3373" s="19" t="n">
        <v>0.11919509803485015</v>
      </c>
      <c r="L3373" s="19" t="n">
        <v>0.1235077261272003</v>
      </c>
      <c r="M3373" s="19" t="n">
        <v>0.11447613925659358</v>
      </c>
      <c r="N3373" s="19" t="n">
        <v>0.2124298597158162</v>
      </c>
      <c r="O3373" s="19" t="n">
        <v>0.1961525409829157</v>
      </c>
      <c r="P3373" s="19" t="n">
        <v>0.20239420531118013</v>
      </c>
      <c r="Q3373" s="19" t="n">
        <v>0.07344470998290294</v>
      </c>
      <c r="R3373" s="19" t="n">
        <v>0.10268729408513107</v>
      </c>
      <c r="S3373" s="19" t="n">
        <v>0.10904372266165013</v>
      </c>
      <c r="T3373" s="19" t="n">
        <v>0.060598669673717874</v>
      </c>
      <c r="U3373" s="19" t="n">
        <v>0.0473149035600338</v>
      </c>
      <c r="V3373" s="19" t="n">
        <v>0.0447369231594215</v>
      </c>
      <c r="W3373" s="19" t="n">
        <v>0.33646109668214264</v>
      </c>
      <c r="X3373" s="19" t="n">
        <v>0.29193629268614574</v>
      </c>
      <c r="Y3373" s="19" t="n">
        <v>0.16095949086036376</v>
      </c>
      <c r="Z3373" s="19" t="n">
        <v>0.23325788192268174</v>
      </c>
      <c r="AA3373" s="19" t="n">
        <v>0.06874702243464934</v>
      </c>
      <c r="AB3373" s="19" t="n">
        <v>0.038610123315353684</v>
      </c>
      <c r="AC3373" s="19" t="n">
        <v>0.039307688982257005</v>
      </c>
      <c r="AD3373" s="19" t="n">
        <v>0.027395206683679587</v>
      </c>
      <c r="AE3373" s="19" t="n">
        <v>0.03206499260328137</v>
      </c>
      <c r="AF3373" s="19" t="n">
        <v>0.07120706334954656</v>
      </c>
      <c r="AG3373" s="19" t="n">
        <v>0.08318396897248281</v>
      </c>
      <c r="AH3373" s="19" t="n">
        <v>0.08870737514050717</v>
      </c>
      <c r="AI3373" s="19" t="n">
        <v>0.0641780911681804</v>
      </c>
      <c r="AJ3373" s="19" t="n">
        <v>0.0913264935733257</v>
      </c>
    </row>
    <row r="3374">
      <c r="B3374" s="8" t="s">
        <v>516</v>
      </c>
      <c r="C3374" s="15" t="n">
        <v>0.09375856358823151</v>
      </c>
      <c r="D3374" s="15" t="n">
        <v>0.09674645387581707</v>
      </c>
      <c r="E3374" s="15" t="n">
        <v>0.09868243952328985</v>
      </c>
      <c r="F3374" s="15" t="n">
        <v>0.09939170639091828</v>
      </c>
      <c r="G3374" s="15" t="n">
        <v>0.10109084250246626</v>
      </c>
      <c r="H3374" s="15" t="n">
        <v>0.18330702353485667</v>
      </c>
      <c r="I3374" s="15" t="n">
        <v>0.17560210536724455</v>
      </c>
      <c r="J3374" s="15" t="n">
        <v>0.18924205507977562</v>
      </c>
      <c r="K3374" s="15" t="n">
        <v>0.11280218735363268</v>
      </c>
      <c r="L3374" s="15" t="n">
        <v>0.11465057663086833</v>
      </c>
      <c r="M3374" s="15" t="n">
        <v>0.10490768867740215</v>
      </c>
      <c r="N3374" s="15" t="n">
        <v>0.2106461206782002</v>
      </c>
      <c r="O3374" s="15" t="n">
        <v>0.19174444862584192</v>
      </c>
      <c r="P3374" s="15" t="n">
        <v>0.20357611913437412</v>
      </c>
      <c r="Q3374" s="15" t="n">
        <v>0.09046070305831427</v>
      </c>
      <c r="R3374" s="15" t="n">
        <v>0.10257535578284678</v>
      </c>
      <c r="S3374" s="15" t="n">
        <v>0.10157672000585592</v>
      </c>
      <c r="T3374" s="15" t="n">
        <v>0.05607095344052548</v>
      </c>
      <c r="U3374" s="15" t="n">
        <v>0.042378653749868156</v>
      </c>
      <c r="V3374" s="15" t="n">
        <v>0.0447832886417482</v>
      </c>
      <c r="W3374" s="15" t="n">
        <v>0.3301752542304557</v>
      </c>
      <c r="X3374" s="15" t="n">
        <v>0.3041403228609349</v>
      </c>
      <c r="Y3374" s="15" t="n">
        <v>0.142230684317552</v>
      </c>
      <c r="Z3374" s="15" t="n">
        <v>0.18850531037158788</v>
      </c>
      <c r="AA3374" s="15" t="n">
        <v>0.06722476496121964</v>
      </c>
      <c r="AB3374" s="15" t="n">
        <v>0.05011607690555572</v>
      </c>
      <c r="AC3374" s="15" t="n">
        <v>0.05136411026966447</v>
      </c>
      <c r="AD3374" s="15" t="n">
        <v>0.05899597143510094</v>
      </c>
      <c r="AE3374" s="15" t="n">
        <v>0.04097903135138124</v>
      </c>
      <c r="AF3374" s="15" t="n">
        <v>0.058856489550913466</v>
      </c>
      <c r="AG3374" s="15" t="n">
        <v>0.08859567618569571</v>
      </c>
      <c r="AH3374" s="15" t="n">
        <v>0.08618300172865108</v>
      </c>
      <c r="AI3374" s="15" t="n">
        <v>0.07186680080672785</v>
      </c>
      <c r="AJ3374" s="15" t="n">
        <v>0.09374120478681962</v>
      </c>
    </row>
    <row r="3375">
      <c r="B3375" s="8" t="s">
        <v>517</v>
      </c>
      <c r="C3375" s="19" t="n">
        <v>0.09241575437336819</v>
      </c>
      <c r="D3375" s="19" t="n">
        <v>0.09647707123933415</v>
      </c>
      <c r="E3375" s="19" t="n">
        <v>0.0996858587610462</v>
      </c>
      <c r="F3375" s="19" t="n">
        <v>0.10175843377596103</v>
      </c>
      <c r="G3375" s="19" t="n">
        <v>0.1062070343517469</v>
      </c>
      <c r="H3375" s="19" t="n">
        <v>0.17594521390047166</v>
      </c>
      <c r="I3375" s="19" t="n">
        <v>0.1823118827136426</v>
      </c>
      <c r="J3375" s="19" t="n">
        <v>0.19752349465305613</v>
      </c>
      <c r="K3375" s="19" t="n">
        <v>0.11147894228768736</v>
      </c>
      <c r="L3375" s="19" t="n">
        <v>0.11015452638462725</v>
      </c>
      <c r="M3375" s="19" t="n">
        <v>0.10406303317339077</v>
      </c>
      <c r="N3375" s="19" t="n">
        <v>0.20984753642346246</v>
      </c>
      <c r="O3375" s="19" t="n">
        <v>0.19506908990228555</v>
      </c>
      <c r="P3375" s="19" t="n">
        <v>0.21427608517594157</v>
      </c>
      <c r="Q3375" s="19" t="n">
        <v>0.10863975501232039</v>
      </c>
      <c r="R3375" s="19" t="n">
        <v>0.10377872784646253</v>
      </c>
      <c r="S3375" s="19" t="n">
        <v>0.11661189330964294</v>
      </c>
      <c r="T3375" s="19" t="n">
        <v>0.06227176358330854</v>
      </c>
      <c r="U3375" s="19" t="n">
        <v>0.05780720338056496</v>
      </c>
      <c r="V3375" s="19" t="n">
        <v>0.055878204218619866</v>
      </c>
      <c r="W3375" s="19" t="n">
        <v>0.22886252995104198</v>
      </c>
      <c r="X3375" s="19" t="n">
        <v>0.20218977671372823</v>
      </c>
      <c r="Y3375" s="19" t="n">
        <v>0.11360838162730312</v>
      </c>
      <c r="Z3375" s="19" t="n">
        <v>0.17672122089239806</v>
      </c>
      <c r="AA3375" s="19" t="n">
        <v>0.08798744617936148</v>
      </c>
      <c r="AB3375" s="19" t="n">
        <v>0.0826933813636736</v>
      </c>
      <c r="AC3375" s="19" t="n">
        <v>0.08685493829720885</v>
      </c>
      <c r="AD3375" s="19" t="n">
        <v>0.07589866849313344</v>
      </c>
      <c r="AE3375" s="19" t="n">
        <v>0.0657680126108</v>
      </c>
      <c r="AF3375" s="19" t="n">
        <v>0.08397004536038614</v>
      </c>
      <c r="AG3375" s="19" t="n">
        <v>0.09277326232980716</v>
      </c>
      <c r="AH3375" s="19" t="n">
        <v>0.09019502570061791</v>
      </c>
      <c r="AI3375" s="19" t="n">
        <v>0.06696138388745754</v>
      </c>
      <c r="AJ3375" s="19" t="n">
        <v>0.0948149979226271</v>
      </c>
    </row>
    <row r="3376">
      <c r="B3376" s="8" t="s">
        <v>518</v>
      </c>
      <c r="C3376" s="15" t="n">
        <v>0.09508249735383338</v>
      </c>
      <c r="D3376" s="15" t="n">
        <v>0.09940276517580923</v>
      </c>
      <c r="E3376" s="15" t="n">
        <v>0.10319316149649553</v>
      </c>
      <c r="F3376" s="15" t="n">
        <v>0.10168781680809895</v>
      </c>
      <c r="G3376" s="15" t="n">
        <v>0.1033825238264843</v>
      </c>
      <c r="H3376" s="15" t="n">
        <v>0.18263001105877033</v>
      </c>
      <c r="I3376" s="15" t="n">
        <v>0.16995553975836225</v>
      </c>
      <c r="J3376" s="15" t="n">
        <v>0.1838192665614522</v>
      </c>
      <c r="K3376" s="15" t="n">
        <v>0.11032161244222861</v>
      </c>
      <c r="L3376" s="15" t="n">
        <v>0.10798319092753297</v>
      </c>
      <c r="M3376" s="15" t="n">
        <v>0.10606268853020422</v>
      </c>
      <c r="N3376" s="15" t="n">
        <v>0.20279922421968036</v>
      </c>
      <c r="O3376" s="15" t="n">
        <v>0.19167512760367045</v>
      </c>
      <c r="P3376" s="15" t="n">
        <v>0.1975324198225693</v>
      </c>
      <c r="Q3376" s="15" t="n">
        <v>0.09715986499272858</v>
      </c>
      <c r="R3376" s="15" t="n">
        <v>0.11214075078741642</v>
      </c>
      <c r="S3376" s="15" t="n">
        <v>0.12643846823626548</v>
      </c>
      <c r="T3376" s="15" t="n">
        <v>0.05868774338617241</v>
      </c>
      <c r="U3376" s="15" t="n">
        <v>0.0449401096399566</v>
      </c>
      <c r="V3376" s="15" t="n">
        <v>0.042828408356219934</v>
      </c>
      <c r="W3376" s="15" t="n">
        <v>0.29863768373698385</v>
      </c>
      <c r="X3376" s="15" t="n">
        <v>0.29409845023889764</v>
      </c>
      <c r="Y3376" s="15" t="n">
        <v>0.14350260025945338</v>
      </c>
      <c r="Z3376" s="15" t="n">
        <v>0.17423610990111948</v>
      </c>
      <c r="AA3376" s="15" t="n">
        <v>0.06968778933677117</v>
      </c>
      <c r="AB3376" s="15" t="n">
        <v>0.044814887575321996</v>
      </c>
      <c r="AC3376" s="15" t="n">
        <v>0.06187359129702569</v>
      </c>
      <c r="AD3376" s="15" t="n">
        <v>0.05683146723976894</v>
      </c>
      <c r="AE3376" s="15" t="n">
        <v>0.03584919003571917</v>
      </c>
      <c r="AF3376" s="15" t="n">
        <v>0.06565473473456784</v>
      </c>
      <c r="AG3376" s="15" t="n">
        <v>0.08782645019101996</v>
      </c>
      <c r="AH3376" s="15" t="n">
        <v>0.08169898601794726</v>
      </c>
      <c r="AI3376" s="15" t="n">
        <v>0.05680739310542761</v>
      </c>
      <c r="AJ3376" s="15" t="n">
        <v>0.08554735832302977</v>
      </c>
    </row>
    <row r="3377">
      <c r="B3377" s="8" t="s">
        <v>519</v>
      </c>
      <c r="C3377" s="19" t="n">
        <v>0.09185450631475352</v>
      </c>
      <c r="D3377" s="19" t="n">
        <v>0.09730434154905493</v>
      </c>
      <c r="E3377" s="19" t="n">
        <v>0.09807696816422372</v>
      </c>
      <c r="F3377" s="19" t="n">
        <v>0.09751440000314543</v>
      </c>
      <c r="G3377" s="19" t="n">
        <v>0.10587198839457994</v>
      </c>
      <c r="H3377" s="19" t="n">
        <v>0.17437043679302675</v>
      </c>
      <c r="I3377" s="19" t="n">
        <v>0.17818679991767197</v>
      </c>
      <c r="J3377" s="19" t="n">
        <v>0.1854046297200225</v>
      </c>
      <c r="K3377" s="19" t="n">
        <v>0.11501047023910926</v>
      </c>
      <c r="L3377" s="19" t="n">
        <v>0.11751436992433055</v>
      </c>
      <c r="M3377" s="19" t="n">
        <v>0.10510140554785954</v>
      </c>
      <c r="N3377" s="19" t="n">
        <v>0.21415704494284785</v>
      </c>
      <c r="O3377" s="19" t="n">
        <v>0.19673563993901313</v>
      </c>
      <c r="P3377" s="19" t="n">
        <v>0.19960007864154242</v>
      </c>
      <c r="Q3377" s="19" t="n">
        <v>0.07920158395756535</v>
      </c>
      <c r="R3377" s="19" t="n">
        <v>0.09612442763274157</v>
      </c>
      <c r="S3377" s="19" t="n">
        <v>0.10986727737547243</v>
      </c>
      <c r="T3377" s="19" t="n">
        <v>0.05615939493061533</v>
      </c>
      <c r="U3377" s="19" t="n">
        <v>0.05433946263314353</v>
      </c>
      <c r="V3377" s="19" t="n">
        <v>0.046611175176528644</v>
      </c>
      <c r="W3377" s="19" t="n">
        <v>0.3438009430963284</v>
      </c>
      <c r="X3377" s="19" t="n">
        <v>0.31740597482680305</v>
      </c>
      <c r="Y3377" s="19" t="n">
        <v>0.145545244779523</v>
      </c>
      <c r="Z3377" s="19" t="n">
        <v>0.165788532121288</v>
      </c>
      <c r="AA3377" s="19" t="n">
        <v>0.06305574136983143</v>
      </c>
      <c r="AB3377" s="19" t="n">
        <v>0.05968034848815925</v>
      </c>
      <c r="AC3377" s="19" t="n">
        <v>0.05547603506955776</v>
      </c>
      <c r="AD3377" s="19" t="n">
        <v>0.05265710814392168</v>
      </c>
      <c r="AE3377" s="19" t="n">
        <v>0.03742010369759112</v>
      </c>
      <c r="AF3377" s="19" t="n">
        <v>0.05783477525424808</v>
      </c>
      <c r="AG3377" s="19" t="n">
        <v>0.09369565660885786</v>
      </c>
      <c r="AH3377" s="19" t="n">
        <v>0.08733001870119175</v>
      </c>
      <c r="AI3377" s="19" t="n">
        <v>0.0717394979432583</v>
      </c>
      <c r="AJ3377" s="19" t="n">
        <v>0.09200467224738787</v>
      </c>
    </row>
    <row r="3378" customHeight="true" ht="10.0">
      <c r="B3378"/>
    </row>
    <row r="3380">
      <c r="B3380" s="3" t="s">
        <v>560</v>
      </c>
    </row>
    <row r="3382">
      <c r="B3382" s="4" t="s">
        <v>561</v>
      </c>
    </row>
    <row r="3383" customHeight="true" ht="5.0">
      <c r="B3383"/>
    </row>
    <row r="3385">
      <c r="B3385" s="4" t="s">
        <v>562</v>
      </c>
    </row>
    <row r="3386" customHeight="true" ht="5.0">
      <c r="B3386"/>
    </row>
    <row r="3388">
      <c r="B3388" s="4" t="s">
        <v>563</v>
      </c>
    </row>
    <row r="3389" customHeight="true" ht="5.0">
      <c r="B3389"/>
    </row>
    <row r="3391">
      <c r="B3391" s="3" t="s">
        <v>564</v>
      </c>
    </row>
    <row r="3393">
      <c r="B3393" s="4" t="s">
        <v>565</v>
      </c>
    </row>
    <row r="3394" customHeight="true" ht="5.0">
      <c r="B3394"/>
    </row>
    <row r="3395">
      <c r="B3395" s="12" t="s">
        <v>566</v>
      </c>
      <c r="C3395" s="15" t="s">
        <v>5</v>
      </c>
    </row>
    <row r="3396">
      <c r="B3396" s="19" t="s">
        <v>567</v>
      </c>
      <c r="C3396" s="19" t="s">
        <v>568</v>
      </c>
    </row>
    <row r="3397">
      <c r="B3397" s="15" t="s">
        <v>569</v>
      </c>
      <c r="C3397" s="15" t="s">
        <v>570</v>
      </c>
    </row>
    <row r="3398">
      <c r="B3398" s="16" t="s">
        <v>571</v>
      </c>
      <c r="C3398" s="19" t="s">
        <v>5</v>
      </c>
    </row>
    <row r="3399">
      <c r="B3399" s="15" t="s">
        <v>572</v>
      </c>
      <c r="C3399" s="15" t="s">
        <v>573</v>
      </c>
    </row>
    <row r="3400">
      <c r="B3400" s="19" t="s">
        <v>574</v>
      </c>
      <c r="C3400" s="19" t="s">
        <v>575</v>
      </c>
    </row>
    <row r="3401">
      <c r="B3401" s="12" t="s">
        <v>576</v>
      </c>
      <c r="C3401" s="15" t="s">
        <v>5</v>
      </c>
    </row>
    <row r="3402">
      <c r="B3402" s="19" t="s">
        <v>577</v>
      </c>
      <c r="C3402" s="19" t="s">
        <v>578</v>
      </c>
    </row>
    <row r="3403">
      <c r="B3403" s="15" t="s">
        <v>579</v>
      </c>
      <c r="C3403" s="15" t="s">
        <v>580</v>
      </c>
    </row>
    <row r="3404">
      <c r="B3404" s="19" t="s">
        <v>581</v>
      </c>
      <c r="C3404" s="19" t="s">
        <v>582</v>
      </c>
    </row>
    <row r="3405">
      <c r="B3405" s="15" t="s">
        <v>583</v>
      </c>
      <c r="C3405" s="15" t="s">
        <v>584</v>
      </c>
    </row>
    <row r="3406">
      <c r="B3406" s="19" t="s">
        <v>585</v>
      </c>
      <c r="C3406" s="19" t="s">
        <v>586</v>
      </c>
    </row>
    <row r="3407">
      <c r="B3407" s="15" t="s">
        <v>587</v>
      </c>
      <c r="C3407" s="15" t="s">
        <v>588</v>
      </c>
    </row>
    <row r="3408">
      <c r="B3408" s="16" t="s">
        <v>589</v>
      </c>
      <c r="C3408" s="19" t="s">
        <v>5</v>
      </c>
    </row>
    <row r="3409">
      <c r="B3409" s="15" t="s">
        <v>590</v>
      </c>
      <c r="C3409" s="15" t="s">
        <v>591</v>
      </c>
    </row>
    <row r="3410">
      <c r="B3410" s="19" t="s">
        <v>592</v>
      </c>
      <c r="C3410" s="19" t="s">
        <v>593</v>
      </c>
    </row>
    <row r="3411">
      <c r="B3411" s="15" t="s">
        <v>594</v>
      </c>
      <c r="C3411" s="15" t="s">
        <v>595</v>
      </c>
    </row>
    <row r="3412">
      <c r="B3412" s="19" t="s">
        <v>19</v>
      </c>
      <c r="C3412" s="19" t="s">
        <v>596</v>
      </c>
    </row>
    <row r="3413">
      <c r="B3413" s="15" t="s">
        <v>597</v>
      </c>
      <c r="C3413" s="15" t="s">
        <v>598</v>
      </c>
    </row>
    <row r="3414">
      <c r="B3414" s="19" t="s">
        <v>599</v>
      </c>
      <c r="C3414" s="19" t="s">
        <v>600</v>
      </c>
    </row>
    <row r="3415">
      <c r="B3415" s="12" t="s">
        <v>601</v>
      </c>
      <c r="C3415" s="15" t="s">
        <v>5</v>
      </c>
    </row>
    <row r="3416">
      <c r="B3416" s="19" t="s">
        <v>602</v>
      </c>
      <c r="C3416" s="19" t="s">
        <v>603</v>
      </c>
    </row>
    <row r="3417">
      <c r="B3417" s="15" t="s">
        <v>604</v>
      </c>
      <c r="C3417" s="15" t="s">
        <v>603</v>
      </c>
    </row>
    <row r="3418">
      <c r="B3418" s="19" t="s">
        <v>605</v>
      </c>
      <c r="C3418" s="19" t="s">
        <v>603</v>
      </c>
    </row>
    <row r="3419" customHeight="true" ht="10.0">
      <c r="B3419"/>
    </row>
    <row r="3421">
      <c r="B3421" s="4" t="s">
        <v>606</v>
      </c>
    </row>
    <row r="3422" customHeight="true" ht="5.0">
      <c r="B3422"/>
    </row>
    <row r="3423">
      <c r="B3423" s="9" t="s">
        <v>5</v>
      </c>
      <c r="C3423" s="8" t="s">
        <v>602</v>
      </c>
      <c r="D3423" s="8" t="s">
        <v>604</v>
      </c>
      <c r="E3423" s="8" t="s">
        <v>605</v>
      </c>
    </row>
    <row r="3424">
      <c r="B3424" s="8" t="s">
        <v>602</v>
      </c>
      <c r="C3424" s="15" t="s">
        <v>5</v>
      </c>
      <c r="D3424" s="15" t="s">
        <v>5</v>
      </c>
      <c r="E3424" s="15" t="n">
        <v>1.0</v>
      </c>
    </row>
    <row r="3425">
      <c r="B3425" s="8" t="s">
        <v>604</v>
      </c>
      <c r="C3425" s="19" t="n">
        <v>1.0</v>
      </c>
      <c r="D3425" s="19" t="s">
        <v>5</v>
      </c>
      <c r="E3425" s="19" t="n">
        <v>1.0</v>
      </c>
    </row>
    <row r="3426">
      <c r="B3426" s="8" t="s">
        <v>605</v>
      </c>
      <c r="C3426" s="15" t="s">
        <v>5</v>
      </c>
      <c r="D3426" s="15" t="s">
        <v>5</v>
      </c>
      <c r="E3426" s="15" t="s">
        <v>5</v>
      </c>
    </row>
    <row r="3427" customHeight="true" ht="10.0">
      <c r="B3427"/>
    </row>
    <row r="3429">
      <c r="B3429" s="4" t="s">
        <v>607</v>
      </c>
    </row>
    <row r="3430" customHeight="true" ht="5.0">
      <c r="B3430"/>
    </row>
    <row r="3431">
      <c r="B3431" s="9" t="s">
        <v>5</v>
      </c>
      <c r="C3431" s="8" t="s">
        <v>602</v>
      </c>
      <c r="D3431" s="8" t="s">
        <v>604</v>
      </c>
      <c r="E3431" s="8" t="s">
        <v>605</v>
      </c>
    </row>
    <row r="3432">
      <c r="B3432" s="8" t="s">
        <v>608</v>
      </c>
      <c r="C3432" s="15" t="s">
        <v>5</v>
      </c>
      <c r="D3432" s="15" t="s">
        <v>5</v>
      </c>
      <c r="E3432" s="15" t="n">
        <v>-1.0</v>
      </c>
    </row>
    <row r="3433">
      <c r="B3433" s="8" t="s">
        <v>609</v>
      </c>
      <c r="C3433" s="19" t="s">
        <v>5</v>
      </c>
      <c r="D3433" s="19" t="s">
        <v>5</v>
      </c>
      <c r="E3433" s="19" t="n">
        <v>-1.0</v>
      </c>
    </row>
    <row r="3434">
      <c r="B3434" s="8" t="s">
        <v>610</v>
      </c>
      <c r="C3434" s="15" t="s">
        <v>5</v>
      </c>
      <c r="D3434" s="15" t="s">
        <v>5</v>
      </c>
      <c r="E3434" s="15" t="n">
        <v>-1.0</v>
      </c>
    </row>
    <row r="3435">
      <c r="B3435" s="8" t="s">
        <v>611</v>
      </c>
      <c r="C3435" s="19" t="s">
        <v>5</v>
      </c>
      <c r="D3435" s="19" t="s">
        <v>5</v>
      </c>
      <c r="E3435" s="19" t="n">
        <v>-1.0</v>
      </c>
    </row>
    <row r="3436">
      <c r="B3436" s="8" t="s">
        <v>612</v>
      </c>
      <c r="C3436" s="15" t="s">
        <v>5</v>
      </c>
      <c r="D3436" s="15" t="s">
        <v>5</v>
      </c>
      <c r="E3436" s="15" t="n">
        <v>-1.0</v>
      </c>
    </row>
    <row r="3437">
      <c r="B3437" s="8" t="s">
        <v>613</v>
      </c>
      <c r="C3437" s="19" t="n">
        <v>-1.0</v>
      </c>
      <c r="D3437" s="19" t="s">
        <v>5</v>
      </c>
      <c r="E3437" s="19" t="s">
        <v>5</v>
      </c>
    </row>
    <row r="3438">
      <c r="B3438" s="8" t="s">
        <v>614</v>
      </c>
      <c r="C3438" s="15" t="n">
        <v>-1.0</v>
      </c>
      <c r="D3438" s="15" t="s">
        <v>5</v>
      </c>
      <c r="E3438" s="15" t="s">
        <v>5</v>
      </c>
    </row>
    <row r="3439">
      <c r="B3439" s="8" t="s">
        <v>615</v>
      </c>
      <c r="C3439" s="19" t="n">
        <v>-1.0</v>
      </c>
      <c r="D3439" s="19" t="s">
        <v>5</v>
      </c>
      <c r="E3439" s="19" t="s">
        <v>5</v>
      </c>
    </row>
    <row r="3440">
      <c r="B3440" s="8" t="s">
        <v>616</v>
      </c>
      <c r="C3440" s="15" t="s">
        <v>5</v>
      </c>
      <c r="D3440" s="15" t="s">
        <v>5</v>
      </c>
      <c r="E3440" s="15" t="n">
        <v>-1.0</v>
      </c>
    </row>
    <row r="3441">
      <c r="B3441" s="8" t="s">
        <v>617</v>
      </c>
      <c r="C3441" s="19" t="s">
        <v>5</v>
      </c>
      <c r="D3441" s="19" t="s">
        <v>5</v>
      </c>
      <c r="E3441" s="19" t="n">
        <v>-1.0</v>
      </c>
    </row>
    <row r="3442">
      <c r="B3442" s="8" t="s">
        <v>618</v>
      </c>
      <c r="C3442" s="15" t="s">
        <v>5</v>
      </c>
      <c r="D3442" s="15" t="s">
        <v>5</v>
      </c>
      <c r="E3442" s="15" t="n">
        <v>-1.0</v>
      </c>
    </row>
    <row r="3443">
      <c r="B3443" s="8" t="s">
        <v>619</v>
      </c>
      <c r="C3443" s="19" t="n">
        <v>-1.0</v>
      </c>
      <c r="D3443" s="19" t="s">
        <v>5</v>
      </c>
      <c r="E3443" s="19" t="s">
        <v>5</v>
      </c>
    </row>
    <row r="3444">
      <c r="B3444" s="8" t="s">
        <v>620</v>
      </c>
      <c r="C3444" s="15" t="n">
        <v>-1.0</v>
      </c>
      <c r="D3444" s="15" t="s">
        <v>5</v>
      </c>
      <c r="E3444" s="15" t="s">
        <v>5</v>
      </c>
    </row>
    <row r="3445">
      <c r="B3445" s="8" t="s">
        <v>621</v>
      </c>
      <c r="C3445" s="19" t="n">
        <v>-1.0</v>
      </c>
      <c r="D3445" s="19" t="s">
        <v>5</v>
      </c>
      <c r="E3445" s="19" t="s">
        <v>5</v>
      </c>
    </row>
    <row r="3446">
      <c r="B3446" s="8" t="s">
        <v>622</v>
      </c>
      <c r="C3446" s="15" t="s">
        <v>5</v>
      </c>
      <c r="D3446" s="15" t="n">
        <v>-1.0</v>
      </c>
      <c r="E3446" s="15" t="s">
        <v>5</v>
      </c>
    </row>
    <row r="3447">
      <c r="B3447" s="8" t="s">
        <v>623</v>
      </c>
      <c r="C3447" s="19" t="s">
        <v>5</v>
      </c>
      <c r="D3447" s="19" t="n">
        <v>-1.0</v>
      </c>
      <c r="E3447" s="19" t="s">
        <v>5</v>
      </c>
    </row>
    <row r="3448">
      <c r="B3448" s="8" t="s">
        <v>624</v>
      </c>
      <c r="C3448" s="15" t="s">
        <v>5</v>
      </c>
      <c r="D3448" s="15" t="n">
        <v>-1.0</v>
      </c>
      <c r="E3448" s="15" t="s">
        <v>5</v>
      </c>
    </row>
    <row r="3449">
      <c r="B3449" s="8" t="s">
        <v>625</v>
      </c>
      <c r="C3449" s="19" t="s">
        <v>5</v>
      </c>
      <c r="D3449" s="19" t="s">
        <v>5</v>
      </c>
      <c r="E3449" s="19" t="n">
        <v>-1.0</v>
      </c>
    </row>
    <row r="3450">
      <c r="B3450" s="8" t="s">
        <v>626</v>
      </c>
      <c r="C3450" s="15" t="s">
        <v>5</v>
      </c>
      <c r="D3450" s="15" t="s">
        <v>5</v>
      </c>
      <c r="E3450" s="15" t="n">
        <v>-1.0</v>
      </c>
    </row>
    <row r="3451">
      <c r="B3451" s="8" t="s">
        <v>627</v>
      </c>
      <c r="C3451" s="19" t="s">
        <v>5</v>
      </c>
      <c r="D3451" s="19" t="s">
        <v>5</v>
      </c>
      <c r="E3451" s="19" t="n">
        <v>-1.0</v>
      </c>
    </row>
    <row r="3452">
      <c r="B3452" s="8" t="s">
        <v>628</v>
      </c>
      <c r="C3452" s="15" t="s">
        <v>5</v>
      </c>
      <c r="D3452" s="15" t="n">
        <v>-1.0</v>
      </c>
      <c r="E3452" s="15" t="s">
        <v>5</v>
      </c>
    </row>
    <row r="3453">
      <c r="B3453" s="8" t="s">
        <v>629</v>
      </c>
      <c r="C3453" s="19" t="s">
        <v>5</v>
      </c>
      <c r="D3453" s="19" t="n">
        <v>-1.0</v>
      </c>
      <c r="E3453" s="19" t="s">
        <v>5</v>
      </c>
    </row>
    <row r="3454">
      <c r="B3454" s="8" t="s">
        <v>630</v>
      </c>
      <c r="C3454" s="15" t="s">
        <v>5</v>
      </c>
      <c r="D3454" s="15" t="n">
        <v>-1.0</v>
      </c>
      <c r="E3454" s="15" t="s">
        <v>5</v>
      </c>
    </row>
    <row r="3455">
      <c r="B3455" s="8" t="s">
        <v>631</v>
      </c>
      <c r="C3455" s="19" t="s">
        <v>5</v>
      </c>
      <c r="D3455" s="19" t="n">
        <v>-1.0</v>
      </c>
      <c r="E3455" s="19" t="s">
        <v>5</v>
      </c>
    </row>
    <row r="3456">
      <c r="B3456" s="8" t="s">
        <v>632</v>
      </c>
      <c r="C3456" s="15" t="s">
        <v>5</v>
      </c>
      <c r="D3456" s="15" t="n">
        <v>-1.0</v>
      </c>
      <c r="E3456" s="15" t="s">
        <v>5</v>
      </c>
    </row>
    <row r="3457">
      <c r="B3457" s="8" t="s">
        <v>633</v>
      </c>
      <c r="C3457" s="19" t="s">
        <v>5</v>
      </c>
      <c r="D3457" s="19" t="n">
        <v>-1.0</v>
      </c>
      <c r="E3457" s="19" t="s">
        <v>5</v>
      </c>
    </row>
    <row r="3458">
      <c r="B3458" s="8" t="s">
        <v>634</v>
      </c>
      <c r="C3458" s="15" t="s">
        <v>5</v>
      </c>
      <c r="D3458" s="15" t="n">
        <v>-1.0</v>
      </c>
      <c r="E3458" s="15" t="s">
        <v>5</v>
      </c>
    </row>
    <row r="3459">
      <c r="B3459" s="8" t="s">
        <v>635</v>
      </c>
      <c r="C3459" s="19" t="s">
        <v>5</v>
      </c>
      <c r="D3459" s="19" t="n">
        <v>-1.0</v>
      </c>
      <c r="E3459" s="19" t="s">
        <v>5</v>
      </c>
    </row>
    <row r="3460">
      <c r="B3460" s="8" t="s">
        <v>636</v>
      </c>
      <c r="C3460" s="15" t="s">
        <v>5</v>
      </c>
      <c r="D3460" s="15" t="n">
        <v>-1.0</v>
      </c>
      <c r="E3460" s="15" t="s">
        <v>5</v>
      </c>
    </row>
    <row r="3461">
      <c r="B3461" s="8" t="s">
        <v>637</v>
      </c>
      <c r="C3461" s="19" t="s">
        <v>5</v>
      </c>
      <c r="D3461" s="19" t="n">
        <v>-1.0</v>
      </c>
      <c r="E3461" s="19" t="s">
        <v>5</v>
      </c>
    </row>
    <row r="3462">
      <c r="B3462" s="8" t="s">
        <v>638</v>
      </c>
      <c r="C3462" s="15" t="s">
        <v>5</v>
      </c>
      <c r="D3462" s="15" t="s">
        <v>5</v>
      </c>
      <c r="E3462" s="15" t="n">
        <v>-1.0</v>
      </c>
    </row>
    <row r="3463">
      <c r="B3463" s="8" t="s">
        <v>639</v>
      </c>
      <c r="C3463" s="19" t="s">
        <v>5</v>
      </c>
      <c r="D3463" s="19" t="s">
        <v>5</v>
      </c>
      <c r="E3463" s="19" t="n">
        <v>-1.0</v>
      </c>
    </row>
    <row r="3464">
      <c r="B3464" s="8" t="s">
        <v>640</v>
      </c>
      <c r="C3464" s="15" t="s">
        <v>5</v>
      </c>
      <c r="D3464" s="15" t="s">
        <v>5</v>
      </c>
      <c r="E3464" s="15" t="n">
        <v>-1.0</v>
      </c>
    </row>
    <row r="3465">
      <c r="B3465" s="8" t="s">
        <v>641</v>
      </c>
      <c r="C3465" s="19" t="s">
        <v>5</v>
      </c>
      <c r="D3465" s="19" t="s">
        <v>5</v>
      </c>
      <c r="E3465" s="19" t="n">
        <v>-1.0</v>
      </c>
    </row>
    <row r="3466" customHeight="true" ht="10.0">
      <c r="B3466"/>
    </row>
    <row r="3468">
      <c r="B3468" s="4" t="s">
        <v>642</v>
      </c>
    </row>
    <row r="3469" customHeight="true" ht="5.0">
      <c r="B3469"/>
    </row>
    <row r="3470">
      <c r="B3470" s="9" t="s">
        <v>643</v>
      </c>
      <c r="C3470" s="8" t="s">
        <v>608</v>
      </c>
      <c r="D3470" s="8" t="s">
        <v>609</v>
      </c>
      <c r="E3470" s="8" t="s">
        <v>610</v>
      </c>
      <c r="F3470" s="8" t="s">
        <v>611</v>
      </c>
      <c r="G3470" s="8" t="s">
        <v>612</v>
      </c>
      <c r="H3470" s="8" t="s">
        <v>613</v>
      </c>
      <c r="I3470" s="8" t="s">
        <v>614</v>
      </c>
      <c r="J3470" s="8" t="s">
        <v>615</v>
      </c>
      <c r="K3470" s="8" t="s">
        <v>616</v>
      </c>
      <c r="L3470" s="8" t="s">
        <v>617</v>
      </c>
      <c r="M3470" s="8" t="s">
        <v>618</v>
      </c>
      <c r="N3470" s="8" t="s">
        <v>619</v>
      </c>
      <c r="O3470" s="8" t="s">
        <v>620</v>
      </c>
      <c r="P3470" s="8" t="s">
        <v>621</v>
      </c>
      <c r="Q3470" s="8" t="s">
        <v>622</v>
      </c>
      <c r="R3470" s="8" t="s">
        <v>623</v>
      </c>
      <c r="S3470" s="8" t="s">
        <v>624</v>
      </c>
      <c r="T3470" s="8" t="s">
        <v>625</v>
      </c>
      <c r="U3470" s="8" t="s">
        <v>626</v>
      </c>
      <c r="V3470" s="8" t="s">
        <v>627</v>
      </c>
      <c r="W3470" s="8" t="s">
        <v>628</v>
      </c>
      <c r="X3470" s="8" t="s">
        <v>629</v>
      </c>
      <c r="Y3470" s="8" t="s">
        <v>630</v>
      </c>
      <c r="Z3470" s="8" t="s">
        <v>631</v>
      </c>
      <c r="AA3470" s="8" t="s">
        <v>632</v>
      </c>
      <c r="AB3470" s="8" t="s">
        <v>633</v>
      </c>
      <c r="AC3470" s="8" t="s">
        <v>634</v>
      </c>
      <c r="AD3470" s="8" t="s">
        <v>635</v>
      </c>
      <c r="AE3470" s="8" t="s">
        <v>636</v>
      </c>
      <c r="AF3470" s="8" t="s">
        <v>637</v>
      </c>
      <c r="AG3470" s="8" t="s">
        <v>638</v>
      </c>
      <c r="AH3470" s="8" t="s">
        <v>639</v>
      </c>
      <c r="AI3470" s="8" t="s">
        <v>640</v>
      </c>
      <c r="AJ3470" s="8" t="s">
        <v>641</v>
      </c>
    </row>
    <row r="3471">
      <c r="B3471" s="8" t="s">
        <v>644</v>
      </c>
      <c r="C3471" s="15" t="n">
        <v>5.0</v>
      </c>
      <c r="D3471" s="15" t="n">
        <v>5.0</v>
      </c>
      <c r="E3471" s="15" t="n">
        <v>5.0</v>
      </c>
      <c r="F3471" s="15" t="n">
        <v>6.0</v>
      </c>
      <c r="G3471" s="15" t="n">
        <v>5.0</v>
      </c>
      <c r="H3471" s="15" t="n">
        <v>5.0</v>
      </c>
      <c r="I3471" s="15" t="n">
        <v>6.0</v>
      </c>
      <c r="J3471" s="15" t="n">
        <v>5.0</v>
      </c>
      <c r="K3471" s="15" t="n">
        <v>6.0</v>
      </c>
      <c r="L3471" s="15" t="n">
        <v>5.0</v>
      </c>
      <c r="M3471" s="15" t="n">
        <v>6.0</v>
      </c>
      <c r="N3471" s="15" t="n">
        <v>5.0</v>
      </c>
      <c r="O3471" s="15" t="n">
        <v>6.0</v>
      </c>
      <c r="P3471" s="15" t="n">
        <v>5.0</v>
      </c>
      <c r="Q3471" s="15" t="n">
        <v>5.0</v>
      </c>
      <c r="R3471" s="15" t="n">
        <v>3.0</v>
      </c>
      <c r="S3471" s="15" t="n">
        <v>3.0</v>
      </c>
      <c r="T3471" s="15" t="n">
        <v>4.0</v>
      </c>
      <c r="U3471" s="15" t="n">
        <v>4.0</v>
      </c>
      <c r="V3471" s="15" t="n">
        <v>5.0</v>
      </c>
      <c r="W3471" s="15" t="n">
        <v>5.0</v>
      </c>
      <c r="X3471" s="15" t="n">
        <v>4.0</v>
      </c>
      <c r="Y3471" s="15" t="n">
        <v>3.0</v>
      </c>
      <c r="Z3471" s="15" t="n">
        <v>3.0</v>
      </c>
      <c r="AA3471" s="15" t="n">
        <v>3.0</v>
      </c>
      <c r="AB3471" s="15" t="n">
        <v>3.0</v>
      </c>
      <c r="AC3471" s="15" t="n">
        <v>4.0</v>
      </c>
      <c r="AD3471" s="15" t="n">
        <v>3.0</v>
      </c>
      <c r="AE3471" s="15" t="n">
        <v>3.0</v>
      </c>
      <c r="AF3471" s="15" t="n">
        <v>4.0</v>
      </c>
      <c r="AG3471" s="15" t="n">
        <v>3.0</v>
      </c>
      <c r="AH3471" s="15" t="n">
        <v>4.0</v>
      </c>
      <c r="AI3471" s="15" t="n">
        <v>3.0</v>
      </c>
      <c r="AJ3471" s="15" t="n">
        <v>4.0</v>
      </c>
    </row>
    <row r="3472">
      <c r="B3472" s="8" t="s">
        <v>645</v>
      </c>
      <c r="C3472" s="19" t="n">
        <v>5.0</v>
      </c>
      <c r="D3472" s="19" t="n">
        <v>4.0</v>
      </c>
      <c r="E3472" s="19" t="n">
        <v>5.0</v>
      </c>
      <c r="F3472" s="19" t="n">
        <v>4.0</v>
      </c>
      <c r="G3472" s="19" t="n">
        <v>5.0</v>
      </c>
      <c r="H3472" s="19" t="n">
        <v>5.0</v>
      </c>
      <c r="I3472" s="19" t="n">
        <v>4.0</v>
      </c>
      <c r="J3472" s="19" t="n">
        <v>5.0</v>
      </c>
      <c r="K3472" s="19" t="n">
        <v>5.0</v>
      </c>
      <c r="L3472" s="19" t="n">
        <v>4.0</v>
      </c>
      <c r="M3472" s="19" t="n">
        <v>5.0</v>
      </c>
      <c r="N3472" s="19" t="n">
        <v>5.0</v>
      </c>
      <c r="O3472" s="19" t="n">
        <v>4.0</v>
      </c>
      <c r="P3472" s="19" t="n">
        <v>5.0</v>
      </c>
      <c r="Q3472" s="19" t="n">
        <v>4.0</v>
      </c>
      <c r="R3472" s="19" t="n">
        <v>3.0</v>
      </c>
      <c r="S3472" s="19" t="n">
        <v>4.0</v>
      </c>
      <c r="T3472" s="19" t="n">
        <v>4.0</v>
      </c>
      <c r="U3472" s="19" t="n">
        <v>3.0</v>
      </c>
      <c r="V3472" s="19" t="n">
        <v>4.0</v>
      </c>
      <c r="W3472" s="19" t="n">
        <v>5.0</v>
      </c>
      <c r="X3472" s="19" t="n">
        <v>4.0</v>
      </c>
      <c r="Y3472" s="19" t="n">
        <v>5.0</v>
      </c>
      <c r="Z3472" s="19" t="n">
        <v>4.0</v>
      </c>
      <c r="AA3472" s="19" t="n">
        <v>5.0</v>
      </c>
      <c r="AB3472" s="19" t="n">
        <v>4.0</v>
      </c>
      <c r="AC3472" s="19" t="n">
        <v>5.0</v>
      </c>
      <c r="AD3472" s="19" t="n">
        <v>5.0</v>
      </c>
      <c r="AE3472" s="19" t="n">
        <v>4.0</v>
      </c>
      <c r="AF3472" s="19" t="n">
        <v>5.0</v>
      </c>
      <c r="AG3472" s="19" t="n">
        <v>5.0</v>
      </c>
      <c r="AH3472" s="19" t="n">
        <v>4.0</v>
      </c>
      <c r="AI3472" s="19" t="n">
        <v>5.0</v>
      </c>
      <c r="AJ3472" s="19" t="n">
        <v>4.0</v>
      </c>
    </row>
    <row r="3473">
      <c r="B3473" s="8" t="s">
        <v>646</v>
      </c>
      <c r="C3473" s="15" t="n">
        <v>5.0</v>
      </c>
      <c r="D3473" s="15" t="n">
        <v>5.0</v>
      </c>
      <c r="E3473" s="15" t="n">
        <v>5.0</v>
      </c>
      <c r="F3473" s="15" t="n">
        <v>5.0</v>
      </c>
      <c r="G3473" s="15" t="n">
        <v>5.0</v>
      </c>
      <c r="H3473" s="15" t="n">
        <v>5.0</v>
      </c>
      <c r="I3473" s="15" t="n">
        <v>5.0</v>
      </c>
      <c r="J3473" s="15" t="n">
        <v>5.0</v>
      </c>
      <c r="K3473" s="15" t="n">
        <v>5.0</v>
      </c>
      <c r="L3473" s="15" t="n">
        <v>5.0</v>
      </c>
      <c r="M3473" s="15" t="n">
        <v>5.0</v>
      </c>
      <c r="N3473" s="15" t="n">
        <v>4.0</v>
      </c>
      <c r="O3473" s="15" t="n">
        <v>4.0</v>
      </c>
      <c r="P3473" s="15" t="n">
        <v>4.0</v>
      </c>
      <c r="Q3473" s="15" t="n">
        <v>2.0</v>
      </c>
      <c r="R3473" s="15" t="n">
        <v>2.0</v>
      </c>
      <c r="S3473" s="15" t="n">
        <v>2.0</v>
      </c>
      <c r="T3473" s="15" t="n">
        <v>2.0</v>
      </c>
      <c r="U3473" s="15" t="n">
        <v>2.0</v>
      </c>
      <c r="V3473" s="15" t="n">
        <v>2.0</v>
      </c>
      <c r="W3473" s="15" t="n">
        <v>5.0</v>
      </c>
      <c r="X3473" s="15" t="n">
        <v>5.0</v>
      </c>
      <c r="Y3473" s="15" t="n">
        <v>2.0</v>
      </c>
      <c r="Z3473" s="15" t="n">
        <v>4.0</v>
      </c>
      <c r="AA3473" s="15" t="n">
        <v>2.0</v>
      </c>
      <c r="AB3473" s="15" t="n">
        <v>2.0</v>
      </c>
      <c r="AC3473" s="15" t="n">
        <v>2.0</v>
      </c>
      <c r="AD3473" s="15" t="n">
        <v>1.0</v>
      </c>
      <c r="AE3473" s="15" t="n">
        <v>1.0</v>
      </c>
      <c r="AF3473" s="15" t="n">
        <v>1.0</v>
      </c>
      <c r="AG3473" s="15" t="n">
        <v>5.0</v>
      </c>
      <c r="AH3473" s="15" t="n">
        <v>5.0</v>
      </c>
      <c r="AI3473" s="15" t="n">
        <v>2.0</v>
      </c>
      <c r="AJ3473" s="15" t="n">
        <v>5.0</v>
      </c>
    </row>
    <row r="3474">
      <c r="B3474" s="8" t="s">
        <v>647</v>
      </c>
      <c r="C3474" s="19" t="n">
        <v>5.0</v>
      </c>
      <c r="D3474" s="19" t="n">
        <v>4.0</v>
      </c>
      <c r="E3474" s="19" t="n">
        <v>5.0</v>
      </c>
      <c r="F3474" s="19" t="n">
        <v>5.0</v>
      </c>
      <c r="G3474" s="19" t="n">
        <v>5.0</v>
      </c>
      <c r="H3474" s="19" t="n">
        <v>5.0</v>
      </c>
      <c r="I3474" s="19" t="n">
        <v>4.0</v>
      </c>
      <c r="J3474" s="19" t="n">
        <v>4.0</v>
      </c>
      <c r="K3474" s="19" t="n">
        <v>5.0</v>
      </c>
      <c r="L3474" s="19" t="n">
        <v>4.0</v>
      </c>
      <c r="M3474" s="19" t="n">
        <v>5.0</v>
      </c>
      <c r="N3474" s="19" t="n">
        <v>5.0</v>
      </c>
      <c r="O3474" s="19" t="n">
        <v>4.0</v>
      </c>
      <c r="P3474" s="19" t="n">
        <v>5.0</v>
      </c>
      <c r="Q3474" s="19" t="n">
        <v>3.0</v>
      </c>
      <c r="R3474" s="19" t="n">
        <v>3.0</v>
      </c>
      <c r="S3474" s="19" t="n">
        <v>3.0</v>
      </c>
      <c r="T3474" s="19" t="n">
        <v>3.0</v>
      </c>
      <c r="U3474" s="19" t="n">
        <v>3.0</v>
      </c>
      <c r="V3474" s="19" t="n">
        <v>3.0</v>
      </c>
      <c r="W3474" s="19" t="n">
        <v>4.0</v>
      </c>
      <c r="X3474" s="19" t="n">
        <v>6.0</v>
      </c>
      <c r="Y3474" s="19" t="n">
        <v>3.0</v>
      </c>
      <c r="Z3474" s="19" t="n">
        <v>3.0</v>
      </c>
      <c r="AA3474" s="19" t="n">
        <v>1.0</v>
      </c>
      <c r="AB3474" s="19" t="n">
        <v>1.0</v>
      </c>
      <c r="AC3474" s="19" t="n">
        <v>2.0</v>
      </c>
      <c r="AD3474" s="19" t="n">
        <v>1.0</v>
      </c>
      <c r="AE3474" s="19" t="n">
        <v>1.0</v>
      </c>
      <c r="AF3474" s="19" t="n">
        <v>2.0</v>
      </c>
      <c r="AG3474" s="19" t="n">
        <v>4.0</v>
      </c>
      <c r="AH3474" s="19" t="n">
        <v>5.0</v>
      </c>
      <c r="AI3474" s="19" t="n">
        <v>3.0</v>
      </c>
      <c r="AJ3474" s="19" t="n">
        <v>4.0</v>
      </c>
    </row>
    <row r="3475">
      <c r="B3475" s="8" t="s">
        <v>648</v>
      </c>
      <c r="C3475" s="15" t="n">
        <v>5.0</v>
      </c>
      <c r="D3475" s="15" t="n">
        <v>5.0</v>
      </c>
      <c r="E3475" s="15" t="n">
        <v>4.0</v>
      </c>
      <c r="F3475" s="15" t="n">
        <v>4.0</v>
      </c>
      <c r="G3475" s="15" t="n">
        <v>4.0</v>
      </c>
      <c r="H3475" s="15" t="n">
        <v>5.0</v>
      </c>
      <c r="I3475" s="15" t="n">
        <v>3.0</v>
      </c>
      <c r="J3475" s="15" t="n">
        <v>5.0</v>
      </c>
      <c r="K3475" s="15" t="n">
        <v>5.0</v>
      </c>
      <c r="L3475" s="15" t="n">
        <v>4.0</v>
      </c>
      <c r="M3475" s="15" t="n">
        <v>5.0</v>
      </c>
      <c r="N3475" s="15" t="n">
        <v>5.0</v>
      </c>
      <c r="O3475" s="15" t="n">
        <v>4.0</v>
      </c>
      <c r="P3475" s="15" t="n">
        <v>5.0</v>
      </c>
      <c r="Q3475" s="15" t="n">
        <v>3.0</v>
      </c>
      <c r="R3475" s="15" t="n">
        <v>3.0</v>
      </c>
      <c r="S3475" s="15" t="n">
        <v>3.0</v>
      </c>
      <c r="T3475" s="15" t="n">
        <v>4.0</v>
      </c>
      <c r="U3475" s="15" t="n">
        <v>3.0</v>
      </c>
      <c r="V3475" s="15" t="n">
        <v>2.0</v>
      </c>
      <c r="W3475" s="15" t="n">
        <v>4.0</v>
      </c>
      <c r="X3475" s="15" t="n">
        <v>6.0</v>
      </c>
      <c r="Y3475" s="15" t="n">
        <v>1.0</v>
      </c>
      <c r="Z3475" s="15" t="n">
        <v>4.0</v>
      </c>
      <c r="AA3475" s="15" t="n">
        <v>3.0</v>
      </c>
      <c r="AB3475" s="15" t="n">
        <v>3.0</v>
      </c>
      <c r="AC3475" s="15" t="n">
        <v>1.0</v>
      </c>
      <c r="AD3475" s="15" t="n">
        <v>2.0</v>
      </c>
      <c r="AE3475" s="15" t="n">
        <v>1.0</v>
      </c>
      <c r="AF3475" s="15" t="n">
        <v>2.0</v>
      </c>
      <c r="AG3475" s="15" t="n">
        <v>5.0</v>
      </c>
      <c r="AH3475" s="15" t="n">
        <v>5.0</v>
      </c>
      <c r="AI3475" s="15" t="n">
        <v>1.0</v>
      </c>
      <c r="AJ3475" s="15" t="n">
        <v>4.0</v>
      </c>
    </row>
    <row r="3476">
      <c r="B3476" s="8" t="s">
        <v>649</v>
      </c>
      <c r="C3476" s="19" t="n">
        <v>4.0</v>
      </c>
      <c r="D3476" s="19" t="n">
        <v>5.0</v>
      </c>
      <c r="E3476" s="19" t="n">
        <v>5.0</v>
      </c>
      <c r="F3476" s="19" t="n">
        <v>4.0</v>
      </c>
      <c r="G3476" s="19" t="n">
        <v>4.0</v>
      </c>
      <c r="H3476" s="19" t="n">
        <v>5.0</v>
      </c>
      <c r="I3476" s="19" t="n">
        <v>3.0</v>
      </c>
      <c r="J3476" s="19" t="n">
        <v>5.0</v>
      </c>
      <c r="K3476" s="19" t="n">
        <v>4.0</v>
      </c>
      <c r="L3476" s="19" t="n">
        <v>4.0</v>
      </c>
      <c r="M3476" s="19" t="n">
        <v>4.0</v>
      </c>
      <c r="N3476" s="19" t="n">
        <v>4.0</v>
      </c>
      <c r="O3476" s="19" t="n">
        <v>3.0</v>
      </c>
      <c r="P3476" s="19" t="n">
        <v>5.0</v>
      </c>
      <c r="Q3476" s="19" t="n">
        <v>3.0</v>
      </c>
      <c r="R3476" s="19" t="n">
        <v>4.0</v>
      </c>
      <c r="S3476" s="19" t="n">
        <v>3.0</v>
      </c>
      <c r="T3476" s="19" t="n">
        <v>3.0</v>
      </c>
      <c r="U3476" s="19" t="n">
        <v>1.0</v>
      </c>
      <c r="V3476" s="19" t="n">
        <v>3.0</v>
      </c>
      <c r="W3476" s="19" t="n">
        <v>3.0</v>
      </c>
      <c r="X3476" s="19" t="n">
        <v>5.0</v>
      </c>
      <c r="Y3476" s="19" t="n">
        <v>3.0</v>
      </c>
      <c r="Z3476" s="19" t="n">
        <v>3.0</v>
      </c>
      <c r="AA3476" s="19" t="n">
        <v>3.0</v>
      </c>
      <c r="AB3476" s="19" t="n">
        <v>2.0</v>
      </c>
      <c r="AC3476" s="19" t="n">
        <v>2.0</v>
      </c>
      <c r="AD3476" s="19" t="n">
        <v>3.0</v>
      </c>
      <c r="AE3476" s="19" t="n">
        <v>2.0</v>
      </c>
      <c r="AF3476" s="19" t="n">
        <v>2.0</v>
      </c>
      <c r="AG3476" s="19" t="n">
        <v>3.0</v>
      </c>
      <c r="AH3476" s="19" t="n">
        <v>3.0</v>
      </c>
      <c r="AI3476" s="19" t="n">
        <v>3.0</v>
      </c>
      <c r="AJ3476" s="19" t="n">
        <v>4.0</v>
      </c>
    </row>
    <row r="3477">
      <c r="B3477" s="8" t="s">
        <v>584</v>
      </c>
      <c r="C3477" s="15" t="n">
        <v>5.0</v>
      </c>
      <c r="D3477" s="15" t="n">
        <v>5.0</v>
      </c>
      <c r="E3477" s="15" t="n">
        <v>4.0</v>
      </c>
      <c r="F3477" s="15" t="n">
        <v>6.0</v>
      </c>
      <c r="G3477" s="15" t="n">
        <v>5.0</v>
      </c>
      <c r="H3477" s="15" t="n">
        <v>5.0</v>
      </c>
      <c r="I3477" s="15" t="n">
        <v>4.0</v>
      </c>
      <c r="J3477" s="15" t="n">
        <v>5.0</v>
      </c>
      <c r="K3477" s="15" t="n">
        <v>5.0</v>
      </c>
      <c r="L3477" s="15" t="n">
        <v>5.0</v>
      </c>
      <c r="M3477" s="15" t="n">
        <v>5.0</v>
      </c>
      <c r="N3477" s="15" t="n">
        <v>5.0</v>
      </c>
      <c r="O3477" s="15" t="n">
        <v>5.0</v>
      </c>
      <c r="P3477" s="15" t="n">
        <v>5.0</v>
      </c>
      <c r="Q3477" s="15" t="n">
        <v>4.0</v>
      </c>
      <c r="R3477" s="15" t="n">
        <v>4.0</v>
      </c>
      <c r="S3477" s="15" t="n">
        <v>4.0</v>
      </c>
      <c r="T3477" s="15" t="n">
        <v>2.0</v>
      </c>
      <c r="U3477" s="15" t="n">
        <v>3.0</v>
      </c>
      <c r="V3477" s="15" t="n">
        <v>3.0</v>
      </c>
      <c r="W3477" s="15" t="n">
        <v>5.0</v>
      </c>
      <c r="X3477" s="15" t="n">
        <v>6.0</v>
      </c>
      <c r="Y3477" s="15" t="n">
        <v>3.0</v>
      </c>
      <c r="Z3477" s="15" t="n">
        <v>4.0</v>
      </c>
      <c r="AA3477" s="15" t="n">
        <v>3.0</v>
      </c>
      <c r="AB3477" s="15" t="n">
        <v>2.0</v>
      </c>
      <c r="AC3477" s="15" t="n">
        <v>1.0</v>
      </c>
      <c r="AD3477" s="15" t="n">
        <v>4.0</v>
      </c>
      <c r="AE3477" s="15" t="n">
        <v>2.0</v>
      </c>
      <c r="AF3477" s="15" t="n">
        <v>3.0</v>
      </c>
      <c r="AG3477" s="15" t="n">
        <v>5.0</v>
      </c>
      <c r="AH3477" s="15" t="n">
        <v>5.0</v>
      </c>
      <c r="AI3477" s="15" t="n">
        <v>2.0</v>
      </c>
      <c r="AJ3477" s="15" t="n">
        <v>6.0</v>
      </c>
    </row>
    <row r="3478">
      <c r="B3478" s="8" t="s">
        <v>650</v>
      </c>
      <c r="C3478" s="19" t="n">
        <v>4.0</v>
      </c>
      <c r="D3478" s="19" t="n">
        <v>4.0</v>
      </c>
      <c r="E3478" s="19" t="n">
        <v>3.0</v>
      </c>
      <c r="F3478" s="19" t="n">
        <v>2.0</v>
      </c>
      <c r="G3478" s="19" t="n">
        <v>3.0</v>
      </c>
      <c r="H3478" s="19" t="n">
        <v>4.0</v>
      </c>
      <c r="I3478" s="19" t="n">
        <v>3.0</v>
      </c>
      <c r="J3478" s="19" t="n">
        <v>5.0</v>
      </c>
      <c r="K3478" s="19" t="n">
        <v>4.0</v>
      </c>
      <c r="L3478" s="19" t="n">
        <v>4.0</v>
      </c>
      <c r="M3478" s="19" t="n">
        <v>5.0</v>
      </c>
      <c r="N3478" s="19" t="n">
        <v>5.0</v>
      </c>
      <c r="O3478" s="19" t="n">
        <v>4.0</v>
      </c>
      <c r="P3478" s="19" t="n">
        <v>5.0</v>
      </c>
      <c r="Q3478" s="19" t="n">
        <v>6.0</v>
      </c>
      <c r="R3478" s="19" t="n">
        <v>5.0</v>
      </c>
      <c r="S3478" s="19" t="n">
        <v>6.0</v>
      </c>
      <c r="T3478" s="19" t="n">
        <v>4.0</v>
      </c>
      <c r="U3478" s="19" t="n">
        <v>2.0</v>
      </c>
      <c r="V3478" s="19" t="n">
        <v>4.0</v>
      </c>
      <c r="W3478" s="19" t="n">
        <v>3.0</v>
      </c>
      <c r="X3478" s="19" t="n">
        <v>5.0</v>
      </c>
      <c r="Y3478" s="19" t="n">
        <v>4.0</v>
      </c>
      <c r="Z3478" s="19" t="n">
        <v>3.0</v>
      </c>
      <c r="AA3478" s="19" t="n">
        <v>3.0</v>
      </c>
      <c r="AB3478" s="19" t="n">
        <v>4.0</v>
      </c>
      <c r="AC3478" s="19" t="n">
        <v>3.0</v>
      </c>
      <c r="AD3478" s="19" t="n">
        <v>4.0</v>
      </c>
      <c r="AE3478" s="19" t="n">
        <v>3.0</v>
      </c>
      <c r="AF3478" s="19" t="n">
        <v>5.0</v>
      </c>
      <c r="AG3478" s="19" t="n">
        <v>5.0</v>
      </c>
      <c r="AH3478" s="19" t="n">
        <v>4.0</v>
      </c>
      <c r="AI3478" s="19" t="n">
        <v>2.0</v>
      </c>
      <c r="AJ3478" s="19" t="n">
        <v>3.0</v>
      </c>
    </row>
    <row r="3479">
      <c r="B3479" s="8" t="s">
        <v>651</v>
      </c>
      <c r="C3479" s="15" t="n">
        <v>3.0</v>
      </c>
      <c r="D3479" s="15" t="n">
        <v>3.0</v>
      </c>
      <c r="E3479" s="15" t="n">
        <v>4.0</v>
      </c>
      <c r="F3479" s="15" t="n">
        <v>4.0</v>
      </c>
      <c r="G3479" s="15" t="n">
        <v>4.0</v>
      </c>
      <c r="H3479" s="15" t="n">
        <v>4.0</v>
      </c>
      <c r="I3479" s="15" t="n">
        <v>3.0</v>
      </c>
      <c r="J3479" s="15" t="n">
        <v>4.0</v>
      </c>
      <c r="K3479" s="15" t="n">
        <v>4.0</v>
      </c>
      <c r="L3479" s="15" t="n">
        <v>3.0</v>
      </c>
      <c r="M3479" s="15" t="n">
        <v>5.0</v>
      </c>
      <c r="N3479" s="15" t="n">
        <v>4.0</v>
      </c>
      <c r="O3479" s="15" t="n">
        <v>4.0</v>
      </c>
      <c r="P3479" s="15" t="n">
        <v>3.0</v>
      </c>
      <c r="Q3479" s="15" t="n">
        <v>4.0</v>
      </c>
      <c r="R3479" s="15" t="n">
        <v>3.0</v>
      </c>
      <c r="S3479" s="15" t="n">
        <v>3.0</v>
      </c>
      <c r="T3479" s="15" t="n">
        <v>3.0</v>
      </c>
      <c r="U3479" s="15" t="n">
        <v>1.0</v>
      </c>
      <c r="V3479" s="15" t="n">
        <v>2.0</v>
      </c>
      <c r="W3479" s="15" t="n">
        <v>3.0</v>
      </c>
      <c r="X3479" s="15" t="n">
        <v>1.0</v>
      </c>
      <c r="Y3479" s="15" t="n">
        <v>3.0</v>
      </c>
      <c r="Z3479" s="15" t="n">
        <v>3.0</v>
      </c>
      <c r="AA3479" s="15" t="n">
        <v>1.0</v>
      </c>
      <c r="AB3479" s="15" t="n">
        <v>2.0</v>
      </c>
      <c r="AC3479" s="15" t="n">
        <v>3.0</v>
      </c>
      <c r="AD3479" s="15" t="n">
        <v>3.0</v>
      </c>
      <c r="AE3479" s="15" t="n">
        <v>5.0</v>
      </c>
      <c r="AF3479" s="15" t="n">
        <v>3.0</v>
      </c>
      <c r="AG3479" s="15" t="n">
        <v>4.0</v>
      </c>
      <c r="AH3479" s="15" t="n">
        <v>4.0</v>
      </c>
      <c r="AI3479" s="15" t="n">
        <v>2.0</v>
      </c>
      <c r="AJ3479" s="15" t="n">
        <v>4.0</v>
      </c>
    </row>
    <row r="3480">
      <c r="B3480" s="8" t="s">
        <v>652</v>
      </c>
      <c r="C3480" s="19" t="n">
        <v>1.0</v>
      </c>
      <c r="D3480" s="19" t="n">
        <v>3.0</v>
      </c>
      <c r="E3480" s="19" t="n">
        <v>2.0</v>
      </c>
      <c r="F3480" s="19" t="n">
        <v>2.0</v>
      </c>
      <c r="G3480" s="19" t="n">
        <v>2.0</v>
      </c>
      <c r="H3480" s="19" t="n">
        <v>1.0</v>
      </c>
      <c r="I3480" s="19" t="n">
        <v>2.0</v>
      </c>
      <c r="J3480" s="19" t="n">
        <v>3.0</v>
      </c>
      <c r="K3480" s="19" t="n">
        <v>1.0</v>
      </c>
      <c r="L3480" s="19" t="n">
        <v>1.0</v>
      </c>
      <c r="M3480" s="19" t="n">
        <v>2.0</v>
      </c>
      <c r="N3480" s="19" t="n">
        <v>1.0</v>
      </c>
      <c r="O3480" s="19" t="n">
        <v>2.0</v>
      </c>
      <c r="P3480" s="19" t="n">
        <v>3.0</v>
      </c>
      <c r="Q3480" s="19" t="n">
        <v>3.0</v>
      </c>
      <c r="R3480" s="19" t="n">
        <v>2.0</v>
      </c>
      <c r="S3480" s="19" t="n">
        <v>2.0</v>
      </c>
      <c r="T3480" s="19" t="n">
        <v>2.0</v>
      </c>
      <c r="U3480" s="19" t="n">
        <v>1.0</v>
      </c>
      <c r="V3480" s="19" t="n">
        <v>2.0</v>
      </c>
      <c r="W3480" s="19" t="n">
        <v>4.0</v>
      </c>
      <c r="X3480" s="19" t="n">
        <v>2.0</v>
      </c>
      <c r="Y3480" s="19" t="n">
        <v>2.0</v>
      </c>
      <c r="Z3480" s="19" t="n">
        <v>3.0</v>
      </c>
      <c r="AA3480" s="19" t="n">
        <v>3.0</v>
      </c>
      <c r="AB3480" s="19" t="n">
        <v>2.0</v>
      </c>
      <c r="AC3480" s="19" t="n">
        <v>3.0</v>
      </c>
      <c r="AD3480" s="19" t="n">
        <v>2.0</v>
      </c>
      <c r="AE3480" s="19" t="n">
        <v>3.0</v>
      </c>
      <c r="AF3480" s="19" t="n">
        <v>3.0</v>
      </c>
      <c r="AG3480" s="19" t="n">
        <v>3.0</v>
      </c>
      <c r="AH3480" s="19" t="n">
        <v>5.0</v>
      </c>
      <c r="AI3480" s="19" t="n">
        <v>6.0</v>
      </c>
      <c r="AJ3480" s="19" t="n">
        <v>2.0</v>
      </c>
    </row>
    <row r="3481">
      <c r="B3481" s="8" t="s">
        <v>653</v>
      </c>
      <c r="C3481" s="15" t="n">
        <v>5.0</v>
      </c>
      <c r="D3481" s="15" t="n">
        <v>4.0</v>
      </c>
      <c r="E3481" s="15" t="n">
        <v>5.0</v>
      </c>
      <c r="F3481" s="15" t="n">
        <v>4.0</v>
      </c>
      <c r="G3481" s="15" t="n">
        <v>5.0</v>
      </c>
      <c r="H3481" s="15" t="n">
        <v>3.0</v>
      </c>
      <c r="I3481" s="15" t="n">
        <v>3.0</v>
      </c>
      <c r="J3481" s="15" t="n">
        <v>3.0</v>
      </c>
      <c r="K3481" s="15" t="n">
        <v>5.0</v>
      </c>
      <c r="L3481" s="15" t="n">
        <v>4.0</v>
      </c>
      <c r="M3481" s="15" t="n">
        <v>5.0</v>
      </c>
      <c r="N3481" s="15" t="n">
        <v>4.0</v>
      </c>
      <c r="O3481" s="15" t="n">
        <v>3.0</v>
      </c>
      <c r="P3481" s="15" t="n">
        <v>4.0</v>
      </c>
      <c r="Q3481" s="15" t="n">
        <v>3.0</v>
      </c>
      <c r="R3481" s="15" t="n">
        <v>3.0</v>
      </c>
      <c r="S3481" s="15" t="n">
        <v>3.0</v>
      </c>
      <c r="T3481" s="15" t="n">
        <v>3.0</v>
      </c>
      <c r="U3481" s="15" t="n">
        <v>3.0</v>
      </c>
      <c r="V3481" s="15" t="n">
        <v>3.0</v>
      </c>
      <c r="W3481" s="15" t="n">
        <v>3.0</v>
      </c>
      <c r="X3481" s="15" t="n">
        <v>3.0</v>
      </c>
      <c r="Y3481" s="15" t="n">
        <v>3.0</v>
      </c>
      <c r="Z3481" s="15" t="n">
        <v>3.0</v>
      </c>
      <c r="AA3481" s="15" t="n">
        <v>3.0</v>
      </c>
      <c r="AB3481" s="15" t="n">
        <v>3.0</v>
      </c>
      <c r="AC3481" s="15" t="n">
        <v>3.0</v>
      </c>
      <c r="AD3481" s="15" t="n">
        <v>3.0</v>
      </c>
      <c r="AE3481" s="15" t="n">
        <v>3.0</v>
      </c>
      <c r="AF3481" s="15" t="n">
        <v>3.0</v>
      </c>
      <c r="AG3481" s="15" t="n">
        <v>3.0</v>
      </c>
      <c r="AH3481" s="15" t="n">
        <v>4.0</v>
      </c>
      <c r="AI3481" s="15" t="n">
        <v>4.0</v>
      </c>
      <c r="AJ3481" s="15" t="n">
        <v>3.0</v>
      </c>
    </row>
    <row r="3482">
      <c r="B3482" s="8" t="s">
        <v>654</v>
      </c>
      <c r="C3482" s="19" t="n">
        <v>4.0</v>
      </c>
      <c r="D3482" s="19" t="n">
        <v>4.0</v>
      </c>
      <c r="E3482" s="19" t="n">
        <v>4.0</v>
      </c>
      <c r="F3482" s="19" t="n">
        <v>4.0</v>
      </c>
      <c r="G3482" s="19" t="n">
        <v>4.0</v>
      </c>
      <c r="H3482" s="19" t="n">
        <v>4.0</v>
      </c>
      <c r="I3482" s="19" t="n">
        <v>3.0</v>
      </c>
      <c r="J3482" s="19" t="n">
        <v>4.0</v>
      </c>
      <c r="K3482" s="19" t="n">
        <v>4.0</v>
      </c>
      <c r="L3482" s="19" t="n">
        <v>4.0</v>
      </c>
      <c r="M3482" s="19" t="n">
        <v>4.0</v>
      </c>
      <c r="N3482" s="19" t="n">
        <v>3.0</v>
      </c>
      <c r="O3482" s="19" t="n">
        <v>3.0</v>
      </c>
      <c r="P3482" s="19" t="n">
        <v>3.0</v>
      </c>
      <c r="Q3482" s="19" t="n">
        <v>3.0</v>
      </c>
      <c r="R3482" s="19" t="n">
        <v>3.0</v>
      </c>
      <c r="S3482" s="19" t="n">
        <v>4.0</v>
      </c>
      <c r="T3482" s="19" t="n">
        <v>3.0</v>
      </c>
      <c r="U3482" s="19" t="n">
        <v>3.0</v>
      </c>
      <c r="V3482" s="19" t="n">
        <v>3.0</v>
      </c>
      <c r="W3482" s="19" t="n">
        <v>3.0</v>
      </c>
      <c r="X3482" s="19" t="n">
        <v>3.0</v>
      </c>
      <c r="Y3482" s="19" t="n">
        <v>3.0</v>
      </c>
      <c r="Z3482" s="19" t="n">
        <v>3.0</v>
      </c>
      <c r="AA3482" s="19" t="n">
        <v>2.0</v>
      </c>
      <c r="AB3482" s="19" t="n">
        <v>2.0</v>
      </c>
      <c r="AC3482" s="19" t="n">
        <v>2.0</v>
      </c>
      <c r="AD3482" s="19" t="n">
        <v>2.0</v>
      </c>
      <c r="AE3482" s="19" t="n">
        <v>2.0</v>
      </c>
      <c r="AF3482" s="19" t="n">
        <v>2.0</v>
      </c>
      <c r="AG3482" s="19" t="n">
        <v>3.0</v>
      </c>
      <c r="AH3482" s="19" t="n">
        <v>3.0</v>
      </c>
      <c r="AI3482" s="19" t="n">
        <v>2.0</v>
      </c>
      <c r="AJ3482" s="19" t="n">
        <v>3.0</v>
      </c>
    </row>
    <row r="3483">
      <c r="B3483" s="8" t="s">
        <v>655</v>
      </c>
      <c r="C3483" s="15" t="n">
        <v>3.0</v>
      </c>
      <c r="D3483" s="15" t="n">
        <v>3.0</v>
      </c>
      <c r="E3483" s="15" t="n">
        <v>3.0</v>
      </c>
      <c r="F3483" s="15" t="n">
        <v>3.0</v>
      </c>
      <c r="G3483" s="15" t="n">
        <v>3.0</v>
      </c>
      <c r="H3483" s="15" t="n">
        <v>3.0</v>
      </c>
      <c r="I3483" s="15" t="n">
        <v>3.0</v>
      </c>
      <c r="J3483" s="15" t="n">
        <v>3.0</v>
      </c>
      <c r="K3483" s="15" t="n">
        <v>3.0</v>
      </c>
      <c r="L3483" s="15" t="n">
        <v>3.0</v>
      </c>
      <c r="M3483" s="15" t="n">
        <v>3.0</v>
      </c>
      <c r="N3483" s="15" t="n">
        <v>3.0</v>
      </c>
      <c r="O3483" s="15" t="n">
        <v>3.0</v>
      </c>
      <c r="P3483" s="15" t="n">
        <v>3.0</v>
      </c>
      <c r="Q3483" s="15" t="n">
        <v>3.0</v>
      </c>
      <c r="R3483" s="15" t="n">
        <v>3.0</v>
      </c>
      <c r="S3483" s="15" t="n">
        <v>3.0</v>
      </c>
      <c r="T3483" s="15" t="n">
        <v>3.0</v>
      </c>
      <c r="U3483" s="15" t="n">
        <v>3.0</v>
      </c>
      <c r="V3483" s="15" t="n">
        <v>3.0</v>
      </c>
      <c r="W3483" s="15" t="n">
        <v>3.0</v>
      </c>
      <c r="X3483" s="15" t="n">
        <v>3.0</v>
      </c>
      <c r="Y3483" s="15" t="n">
        <v>3.0</v>
      </c>
      <c r="Z3483" s="15" t="n">
        <v>3.0</v>
      </c>
      <c r="AA3483" s="15" t="n">
        <v>3.0</v>
      </c>
      <c r="AB3483" s="15" t="n">
        <v>3.0</v>
      </c>
      <c r="AC3483" s="15" t="n">
        <v>3.0</v>
      </c>
      <c r="AD3483" s="15" t="n">
        <v>3.0</v>
      </c>
      <c r="AE3483" s="15" t="n">
        <v>3.0</v>
      </c>
      <c r="AF3483" s="15" t="n">
        <v>3.0</v>
      </c>
      <c r="AG3483" s="15" t="n">
        <v>3.0</v>
      </c>
      <c r="AH3483" s="15" t="n">
        <v>3.0</v>
      </c>
      <c r="AI3483" s="15" t="n">
        <v>3.0</v>
      </c>
      <c r="AJ3483" s="15" t="n">
        <v>3.0</v>
      </c>
    </row>
    <row r="3484">
      <c r="B3484" s="8" t="s">
        <v>656</v>
      </c>
      <c r="C3484" s="19" t="n">
        <v>3.0</v>
      </c>
      <c r="D3484" s="19" t="n">
        <v>3.0</v>
      </c>
      <c r="E3484" s="19" t="n">
        <v>3.0</v>
      </c>
      <c r="F3484" s="19" t="n">
        <v>3.0</v>
      </c>
      <c r="G3484" s="19" t="n">
        <v>3.0</v>
      </c>
      <c r="H3484" s="19" t="n">
        <v>3.0</v>
      </c>
      <c r="I3484" s="19" t="n">
        <v>2.0</v>
      </c>
      <c r="J3484" s="19" t="n">
        <v>3.0</v>
      </c>
      <c r="K3484" s="19" t="n">
        <v>3.0</v>
      </c>
      <c r="L3484" s="19" t="n">
        <v>3.0</v>
      </c>
      <c r="M3484" s="19" t="n">
        <v>2.0</v>
      </c>
      <c r="N3484" s="19" t="n">
        <v>4.0</v>
      </c>
      <c r="O3484" s="19" t="n">
        <v>3.0</v>
      </c>
      <c r="P3484" s="19" t="n">
        <v>2.0</v>
      </c>
      <c r="Q3484" s="19" t="n">
        <v>2.0</v>
      </c>
      <c r="R3484" s="19" t="n">
        <v>2.0</v>
      </c>
      <c r="S3484" s="19" t="n">
        <v>2.0</v>
      </c>
      <c r="T3484" s="19" t="n">
        <v>2.0</v>
      </c>
      <c r="U3484" s="19" t="n">
        <v>2.0</v>
      </c>
      <c r="V3484" s="19" t="n">
        <v>2.0</v>
      </c>
      <c r="W3484" s="19" t="n">
        <v>3.0</v>
      </c>
      <c r="X3484" s="19" t="n">
        <v>2.0</v>
      </c>
      <c r="Y3484" s="19" t="n">
        <v>2.0</v>
      </c>
      <c r="Z3484" s="19" t="n">
        <v>4.0</v>
      </c>
      <c r="AA3484" s="19" t="n">
        <v>3.0</v>
      </c>
      <c r="AB3484" s="19" t="n">
        <v>4.0</v>
      </c>
      <c r="AC3484" s="19" t="n">
        <v>4.0</v>
      </c>
      <c r="AD3484" s="19" t="n">
        <v>4.0</v>
      </c>
      <c r="AE3484" s="19" t="n">
        <v>4.0</v>
      </c>
      <c r="AF3484" s="19" t="n">
        <v>3.0</v>
      </c>
      <c r="AG3484" s="19" t="n">
        <v>4.0</v>
      </c>
      <c r="AH3484" s="19" t="n">
        <v>4.0</v>
      </c>
      <c r="AI3484" s="19" t="n">
        <v>5.0</v>
      </c>
      <c r="AJ3484" s="19" t="n">
        <v>6.0</v>
      </c>
    </row>
    <row r="3485">
      <c r="B3485" s="8" t="s">
        <v>657</v>
      </c>
      <c r="C3485" s="15" t="n">
        <v>2.0</v>
      </c>
      <c r="D3485" s="15" t="n">
        <v>2.0</v>
      </c>
      <c r="E3485" s="15" t="n">
        <v>2.0</v>
      </c>
      <c r="F3485" s="15" t="n">
        <v>2.0</v>
      </c>
      <c r="G3485" s="15" t="n">
        <v>2.0</v>
      </c>
      <c r="H3485" s="15" t="n">
        <v>2.0</v>
      </c>
      <c r="I3485" s="15" t="n">
        <v>2.0</v>
      </c>
      <c r="J3485" s="15" t="n">
        <v>2.0</v>
      </c>
      <c r="K3485" s="15" t="n">
        <v>2.0</v>
      </c>
      <c r="L3485" s="15" t="n">
        <v>2.0</v>
      </c>
      <c r="M3485" s="15" t="n">
        <v>2.0</v>
      </c>
      <c r="N3485" s="15" t="n">
        <v>2.0</v>
      </c>
      <c r="O3485" s="15" t="n">
        <v>2.0</v>
      </c>
      <c r="P3485" s="15" t="n">
        <v>2.0</v>
      </c>
      <c r="Q3485" s="15" t="n">
        <v>2.0</v>
      </c>
      <c r="R3485" s="15" t="n">
        <v>2.0</v>
      </c>
      <c r="S3485" s="15" t="n">
        <v>2.0</v>
      </c>
      <c r="T3485" s="15" t="n">
        <v>2.0</v>
      </c>
      <c r="U3485" s="15" t="n">
        <v>2.0</v>
      </c>
      <c r="V3485" s="15" t="n">
        <v>2.0</v>
      </c>
      <c r="W3485" s="15" t="n">
        <v>2.0</v>
      </c>
      <c r="X3485" s="15" t="n">
        <v>2.0</v>
      </c>
      <c r="Y3485" s="15" t="n">
        <v>2.0</v>
      </c>
      <c r="Z3485" s="15" t="n">
        <v>2.0</v>
      </c>
      <c r="AA3485" s="15" t="n">
        <v>2.0</v>
      </c>
      <c r="AB3485" s="15" t="n">
        <v>2.0</v>
      </c>
      <c r="AC3485" s="15" t="n">
        <v>2.0</v>
      </c>
      <c r="AD3485" s="15" t="n">
        <v>2.0</v>
      </c>
      <c r="AE3485" s="15" t="n">
        <v>2.0</v>
      </c>
      <c r="AF3485" s="15" t="n">
        <v>2.0</v>
      </c>
      <c r="AG3485" s="15" t="n">
        <v>2.0</v>
      </c>
      <c r="AH3485" s="15" t="n">
        <v>2.0</v>
      </c>
      <c r="AI3485" s="15" t="n">
        <v>2.0</v>
      </c>
      <c r="AJ3485" s="15" t="n">
        <v>2.0</v>
      </c>
    </row>
    <row r="3486">
      <c r="B3486" s="8" t="s">
        <v>658</v>
      </c>
      <c r="C3486" s="19" t="n">
        <v>4.0</v>
      </c>
      <c r="D3486" s="19" t="n">
        <v>4.0</v>
      </c>
      <c r="E3486" s="19" t="n">
        <v>4.0</v>
      </c>
      <c r="F3486" s="19" t="n">
        <v>4.0</v>
      </c>
      <c r="G3486" s="19" t="n">
        <v>4.0</v>
      </c>
      <c r="H3486" s="19" t="n">
        <v>4.0</v>
      </c>
      <c r="I3486" s="19" t="n">
        <v>4.0</v>
      </c>
      <c r="J3486" s="19" t="n">
        <v>4.0</v>
      </c>
      <c r="K3486" s="19" t="n">
        <v>4.0</v>
      </c>
      <c r="L3486" s="19" t="n">
        <v>4.0</v>
      </c>
      <c r="M3486" s="19" t="n">
        <v>4.0</v>
      </c>
      <c r="N3486" s="19" t="n">
        <v>4.0</v>
      </c>
      <c r="O3486" s="19" t="n">
        <v>4.0</v>
      </c>
      <c r="P3486" s="19" t="n">
        <v>4.0</v>
      </c>
      <c r="Q3486" s="19" t="n">
        <v>4.0</v>
      </c>
      <c r="R3486" s="19" t="n">
        <v>4.0</v>
      </c>
      <c r="S3486" s="19" t="n">
        <v>4.0</v>
      </c>
      <c r="T3486" s="19" t="n">
        <v>4.0</v>
      </c>
      <c r="U3486" s="19" t="n">
        <v>4.0</v>
      </c>
      <c r="V3486" s="19" t="n">
        <v>4.0</v>
      </c>
      <c r="W3486" s="19" t="n">
        <v>4.0</v>
      </c>
      <c r="X3486" s="19" t="n">
        <v>4.0</v>
      </c>
      <c r="Y3486" s="19" t="n">
        <v>4.0</v>
      </c>
      <c r="Z3486" s="19" t="n">
        <v>4.0</v>
      </c>
      <c r="AA3486" s="19" t="n">
        <v>4.0</v>
      </c>
      <c r="AB3486" s="19" t="n">
        <v>4.0</v>
      </c>
      <c r="AC3486" s="19" t="n">
        <v>4.0</v>
      </c>
      <c r="AD3486" s="19" t="n">
        <v>4.0</v>
      </c>
      <c r="AE3486" s="19" t="n">
        <v>4.0</v>
      </c>
      <c r="AF3486" s="19" t="n">
        <v>4.0</v>
      </c>
      <c r="AG3486" s="19" t="n">
        <v>4.0</v>
      </c>
      <c r="AH3486" s="19" t="n">
        <v>4.0</v>
      </c>
      <c r="AI3486" s="19" t="n">
        <v>4.0</v>
      </c>
      <c r="AJ3486" s="19" t="n">
        <v>4.0</v>
      </c>
    </row>
    <row r="3487">
      <c r="B3487" s="8" t="s">
        <v>659</v>
      </c>
      <c r="C3487" s="15" t="n">
        <v>5.0</v>
      </c>
      <c r="D3487" s="15" t="n">
        <v>5.0</v>
      </c>
      <c r="E3487" s="15" t="n">
        <v>4.0</v>
      </c>
      <c r="F3487" s="15" t="n">
        <v>5.0</v>
      </c>
      <c r="G3487" s="15" t="n">
        <v>5.0</v>
      </c>
      <c r="H3487" s="15" t="n">
        <v>4.0</v>
      </c>
      <c r="I3487" s="15" t="n">
        <v>4.0</v>
      </c>
      <c r="J3487" s="15" t="n">
        <v>5.0</v>
      </c>
      <c r="K3487" s="15" t="n">
        <v>4.0</v>
      </c>
      <c r="L3487" s="15" t="n">
        <v>4.0</v>
      </c>
      <c r="M3487" s="15" t="n">
        <v>5.0</v>
      </c>
      <c r="N3487" s="15" t="n">
        <v>4.0</v>
      </c>
      <c r="O3487" s="15" t="n">
        <v>4.0</v>
      </c>
      <c r="P3487" s="15" t="n">
        <v>5.0</v>
      </c>
      <c r="Q3487" s="15" t="n">
        <v>3.0</v>
      </c>
      <c r="R3487" s="15" t="n">
        <v>3.0</v>
      </c>
      <c r="S3487" s="15" t="n">
        <v>3.0</v>
      </c>
      <c r="T3487" s="15" t="n">
        <v>3.0</v>
      </c>
      <c r="U3487" s="15" t="n">
        <v>3.0</v>
      </c>
      <c r="V3487" s="15" t="n">
        <v>3.0</v>
      </c>
      <c r="W3487" s="15" t="n">
        <v>4.0</v>
      </c>
      <c r="X3487" s="15" t="n">
        <v>5.0</v>
      </c>
      <c r="Y3487" s="15" t="n">
        <v>2.0</v>
      </c>
      <c r="Z3487" s="15" t="n">
        <v>4.0</v>
      </c>
      <c r="AA3487" s="15" t="n">
        <v>3.0</v>
      </c>
      <c r="AB3487" s="15" t="n">
        <v>3.0</v>
      </c>
      <c r="AC3487" s="15" t="n">
        <v>3.0</v>
      </c>
      <c r="AD3487" s="15" t="n">
        <v>2.0</v>
      </c>
      <c r="AE3487" s="15" t="n">
        <v>2.0</v>
      </c>
      <c r="AF3487" s="15" t="n">
        <v>3.0</v>
      </c>
      <c r="AG3487" s="15" t="n">
        <v>4.0</v>
      </c>
      <c r="AH3487" s="15" t="n">
        <v>4.0</v>
      </c>
      <c r="AI3487" s="15" t="n">
        <v>3.0</v>
      </c>
      <c r="AJ3487" s="15" t="n">
        <v>4.0</v>
      </c>
    </row>
    <row r="3488">
      <c r="B3488" s="8" t="s">
        <v>660</v>
      </c>
      <c r="C3488" s="19" t="n">
        <v>3.0</v>
      </c>
      <c r="D3488" s="19" t="n">
        <v>3.0</v>
      </c>
      <c r="E3488" s="19" t="n">
        <v>3.0</v>
      </c>
      <c r="F3488" s="19" t="n">
        <v>3.0</v>
      </c>
      <c r="G3488" s="19" t="n">
        <v>3.0</v>
      </c>
      <c r="H3488" s="19" t="n">
        <v>3.0</v>
      </c>
      <c r="I3488" s="19" t="n">
        <v>3.0</v>
      </c>
      <c r="J3488" s="19" t="n">
        <v>3.0</v>
      </c>
      <c r="K3488" s="19" t="n">
        <v>3.0</v>
      </c>
      <c r="L3488" s="19" t="n">
        <v>3.0</v>
      </c>
      <c r="M3488" s="19" t="n">
        <v>3.0</v>
      </c>
      <c r="N3488" s="19" t="n">
        <v>3.0</v>
      </c>
      <c r="O3488" s="19" t="n">
        <v>3.0</v>
      </c>
      <c r="P3488" s="19" t="n">
        <v>3.0</v>
      </c>
      <c r="Q3488" s="19" t="n">
        <v>3.0</v>
      </c>
      <c r="R3488" s="19" t="n">
        <v>3.0</v>
      </c>
      <c r="S3488" s="19" t="n">
        <v>3.0</v>
      </c>
      <c r="T3488" s="19" t="n">
        <v>3.0</v>
      </c>
      <c r="U3488" s="19" t="n">
        <v>3.0</v>
      </c>
      <c r="V3488" s="19" t="n">
        <v>4.0</v>
      </c>
      <c r="W3488" s="19" t="n">
        <v>3.0</v>
      </c>
      <c r="X3488" s="19" t="n">
        <v>3.0</v>
      </c>
      <c r="Y3488" s="19" t="n">
        <v>3.0</v>
      </c>
      <c r="Z3488" s="19" t="n">
        <v>3.0</v>
      </c>
      <c r="AA3488" s="19" t="n">
        <v>3.0</v>
      </c>
      <c r="AB3488" s="19" t="n">
        <v>3.0</v>
      </c>
      <c r="AC3488" s="19" t="n">
        <v>4.0</v>
      </c>
      <c r="AD3488" s="19" t="n">
        <v>3.0</v>
      </c>
      <c r="AE3488" s="19" t="n">
        <v>3.0</v>
      </c>
      <c r="AF3488" s="19" t="n">
        <v>3.0</v>
      </c>
      <c r="AG3488" s="19" t="n">
        <v>3.0</v>
      </c>
      <c r="AH3488" s="19" t="n">
        <v>3.0</v>
      </c>
      <c r="AI3488" s="19" t="n">
        <v>3.0</v>
      </c>
      <c r="AJ3488" s="19" t="n">
        <v>3.0</v>
      </c>
    </row>
    <row r="3489">
      <c r="B3489" s="8" t="s">
        <v>661</v>
      </c>
      <c r="C3489" s="15" t="n">
        <v>2.0</v>
      </c>
      <c r="D3489" s="15" t="n">
        <v>1.0</v>
      </c>
      <c r="E3489" s="15" t="n">
        <v>5.0</v>
      </c>
      <c r="F3489" s="15" t="n">
        <v>4.0</v>
      </c>
      <c r="G3489" s="15" t="n">
        <v>3.0</v>
      </c>
      <c r="H3489" s="15" t="n">
        <v>2.0</v>
      </c>
      <c r="I3489" s="15" t="n">
        <v>2.0</v>
      </c>
      <c r="J3489" s="15" t="n">
        <v>4.0</v>
      </c>
      <c r="K3489" s="15" t="n">
        <v>6.0</v>
      </c>
      <c r="L3489" s="15" t="n">
        <v>5.0</v>
      </c>
      <c r="M3489" s="15" t="n">
        <v>6.0</v>
      </c>
      <c r="N3489" s="15" t="n">
        <v>5.0</v>
      </c>
      <c r="O3489" s="15" t="n">
        <v>3.0</v>
      </c>
      <c r="P3489" s="15" t="n">
        <v>5.0</v>
      </c>
      <c r="Q3489" s="15" t="n">
        <v>2.0</v>
      </c>
      <c r="R3489" s="15" t="n">
        <v>2.0</v>
      </c>
      <c r="S3489" s="15" t="n">
        <v>5.0</v>
      </c>
      <c r="T3489" s="15" t="n">
        <v>3.0</v>
      </c>
      <c r="U3489" s="15" t="n">
        <v>1.0</v>
      </c>
      <c r="V3489" s="15" t="n">
        <v>1.0</v>
      </c>
      <c r="W3489" s="15" t="n">
        <v>5.0</v>
      </c>
      <c r="X3489" s="15" t="n">
        <v>2.0</v>
      </c>
      <c r="Y3489" s="15" t="n">
        <v>2.0</v>
      </c>
      <c r="Z3489" s="15" t="n">
        <v>4.0</v>
      </c>
      <c r="AA3489" s="15" t="n">
        <v>2.0</v>
      </c>
      <c r="AB3489" s="15" t="n">
        <v>2.0</v>
      </c>
      <c r="AC3489" s="15" t="n">
        <v>2.0</v>
      </c>
      <c r="AD3489" s="15" t="n">
        <v>1.0</v>
      </c>
      <c r="AE3489" s="15" t="n">
        <v>1.0</v>
      </c>
      <c r="AF3489" s="15" t="n">
        <v>4.0</v>
      </c>
      <c r="AG3489" s="15" t="n">
        <v>4.0</v>
      </c>
      <c r="AH3489" s="15" t="n">
        <v>4.0</v>
      </c>
      <c r="AI3489" s="15" t="n">
        <v>3.0</v>
      </c>
      <c r="AJ3489" s="15" t="n">
        <v>4.0</v>
      </c>
    </row>
    <row r="3490">
      <c r="B3490" s="8" t="s">
        <v>662</v>
      </c>
      <c r="C3490" s="19" t="n">
        <v>6.0</v>
      </c>
      <c r="D3490" s="19" t="n">
        <v>6.0</v>
      </c>
      <c r="E3490" s="19" t="n">
        <v>6.0</v>
      </c>
      <c r="F3490" s="19" t="n">
        <v>6.0</v>
      </c>
      <c r="G3490" s="19" t="n">
        <v>6.0</v>
      </c>
      <c r="H3490" s="19" t="n">
        <v>6.0</v>
      </c>
      <c r="I3490" s="19" t="n">
        <v>3.0</v>
      </c>
      <c r="J3490" s="19" t="n">
        <v>6.0</v>
      </c>
      <c r="K3490" s="19" t="n">
        <v>6.0</v>
      </c>
      <c r="L3490" s="19" t="n">
        <v>6.0</v>
      </c>
      <c r="M3490" s="19" t="n">
        <v>6.0</v>
      </c>
      <c r="N3490" s="19" t="n">
        <v>6.0</v>
      </c>
      <c r="O3490" s="19" t="n">
        <v>6.0</v>
      </c>
      <c r="P3490" s="19" t="n">
        <v>6.0</v>
      </c>
      <c r="Q3490" s="19" t="n">
        <v>1.0</v>
      </c>
      <c r="R3490" s="19" t="n">
        <v>1.0</v>
      </c>
      <c r="S3490" s="19" t="n">
        <v>1.0</v>
      </c>
      <c r="T3490" s="19" t="n">
        <v>4.0</v>
      </c>
      <c r="U3490" s="19" t="n">
        <v>1.0</v>
      </c>
      <c r="V3490" s="19" t="n">
        <v>1.0</v>
      </c>
      <c r="W3490" s="19" t="n">
        <v>6.0</v>
      </c>
      <c r="X3490" s="19" t="n">
        <v>6.0</v>
      </c>
      <c r="Y3490" s="19" t="n">
        <v>4.0</v>
      </c>
      <c r="Z3490" s="19" t="n">
        <v>4.0</v>
      </c>
      <c r="AA3490" s="19" t="n">
        <v>1.0</v>
      </c>
      <c r="AB3490" s="19" t="n">
        <v>1.0</v>
      </c>
      <c r="AC3490" s="19" t="n">
        <v>1.0</v>
      </c>
      <c r="AD3490" s="19" t="n">
        <v>1.0</v>
      </c>
      <c r="AE3490" s="19" t="n">
        <v>1.0</v>
      </c>
      <c r="AF3490" s="19" t="n">
        <v>1.0</v>
      </c>
      <c r="AG3490" s="19" t="n">
        <v>6.0</v>
      </c>
      <c r="AH3490" s="19" t="n">
        <v>6.0</v>
      </c>
      <c r="AI3490" s="19" t="n">
        <v>6.0</v>
      </c>
      <c r="AJ3490" s="19" t="n">
        <v>6.0</v>
      </c>
    </row>
    <row r="3491">
      <c r="B3491" s="8" t="s">
        <v>663</v>
      </c>
      <c r="C3491" s="15" t="n">
        <v>5.0</v>
      </c>
      <c r="D3491" s="15" t="n">
        <v>5.0</v>
      </c>
      <c r="E3491" s="15" t="n">
        <v>5.0</v>
      </c>
      <c r="F3491" s="15" t="n">
        <v>5.0</v>
      </c>
      <c r="G3491" s="15" t="n">
        <v>5.0</v>
      </c>
      <c r="H3491" s="15" t="n">
        <v>5.0</v>
      </c>
      <c r="I3491" s="15" t="n">
        <v>3.0</v>
      </c>
      <c r="J3491" s="15" t="n">
        <v>5.0</v>
      </c>
      <c r="K3491" s="15" t="n">
        <v>5.0</v>
      </c>
      <c r="L3491" s="15" t="n">
        <v>5.0</v>
      </c>
      <c r="M3491" s="15" t="n">
        <v>5.0</v>
      </c>
      <c r="N3491" s="15" t="n">
        <v>5.0</v>
      </c>
      <c r="O3491" s="15" t="n">
        <v>5.0</v>
      </c>
      <c r="P3491" s="15" t="n">
        <v>5.0</v>
      </c>
      <c r="Q3491" s="15" t="n">
        <v>5.0</v>
      </c>
      <c r="R3491" s="15" t="n">
        <v>5.0</v>
      </c>
      <c r="S3491" s="15" t="n">
        <v>5.0</v>
      </c>
      <c r="T3491" s="15" t="n">
        <v>5.0</v>
      </c>
      <c r="U3491" s="15" t="n">
        <v>5.0</v>
      </c>
      <c r="V3491" s="15" t="n">
        <v>5.0</v>
      </c>
      <c r="W3491" s="15" t="n">
        <v>5.0</v>
      </c>
      <c r="X3491" s="15" t="n">
        <v>5.0</v>
      </c>
      <c r="Y3491" s="15" t="n">
        <v>5.0</v>
      </c>
      <c r="Z3491" s="15" t="n">
        <v>5.0</v>
      </c>
      <c r="AA3491" s="15" t="n">
        <v>5.0</v>
      </c>
      <c r="AB3491" s="15" t="n">
        <v>5.0</v>
      </c>
      <c r="AC3491" s="15" t="n">
        <v>5.0</v>
      </c>
      <c r="AD3491" s="15" t="n">
        <v>5.0</v>
      </c>
      <c r="AE3491" s="15" t="n">
        <v>5.0</v>
      </c>
      <c r="AF3491" s="15" t="n">
        <v>5.0</v>
      </c>
      <c r="AG3491" s="15" t="n">
        <v>5.0</v>
      </c>
      <c r="AH3491" s="15" t="n">
        <v>5.0</v>
      </c>
      <c r="AI3491" s="15" t="n">
        <v>5.0</v>
      </c>
      <c r="AJ3491" s="15" t="n">
        <v>5.0</v>
      </c>
    </row>
    <row r="3492">
      <c r="B3492" s="8" t="s">
        <v>664</v>
      </c>
      <c r="C3492" s="19" t="n">
        <v>5.0</v>
      </c>
      <c r="D3492" s="19" t="n">
        <v>5.0</v>
      </c>
      <c r="E3492" s="19" t="n">
        <v>5.0</v>
      </c>
      <c r="F3492" s="19" t="n">
        <v>5.0</v>
      </c>
      <c r="G3492" s="19" t="n">
        <v>5.0</v>
      </c>
      <c r="H3492" s="19" t="n">
        <v>5.0</v>
      </c>
      <c r="I3492" s="19" t="n">
        <v>3.0</v>
      </c>
      <c r="J3492" s="19" t="n">
        <v>5.0</v>
      </c>
      <c r="K3492" s="19" t="n">
        <v>5.0</v>
      </c>
      <c r="L3492" s="19" t="n">
        <v>4.0</v>
      </c>
      <c r="M3492" s="19" t="n">
        <v>5.0</v>
      </c>
      <c r="N3492" s="19" t="n">
        <v>5.0</v>
      </c>
      <c r="O3492" s="19" t="n">
        <v>3.0</v>
      </c>
      <c r="P3492" s="19" t="n">
        <v>5.0</v>
      </c>
      <c r="Q3492" s="19" t="n">
        <v>5.0</v>
      </c>
      <c r="R3492" s="19" t="n">
        <v>5.0</v>
      </c>
      <c r="S3492" s="19" t="n">
        <v>5.0</v>
      </c>
      <c r="T3492" s="19" t="n">
        <v>6.0</v>
      </c>
      <c r="U3492" s="19" t="n">
        <v>4.0</v>
      </c>
      <c r="V3492" s="19" t="n">
        <v>4.0</v>
      </c>
      <c r="W3492" s="19" t="n">
        <v>4.0</v>
      </c>
      <c r="X3492" s="19" t="n">
        <v>2.0</v>
      </c>
      <c r="Y3492" s="19" t="n">
        <v>4.0</v>
      </c>
      <c r="Z3492" s="19" t="n">
        <v>4.0</v>
      </c>
      <c r="AA3492" s="19" t="n">
        <v>4.0</v>
      </c>
      <c r="AB3492" s="19" t="n">
        <v>2.0</v>
      </c>
      <c r="AC3492" s="19" t="n">
        <v>4.0</v>
      </c>
      <c r="AD3492" s="19" t="n">
        <v>3.0</v>
      </c>
      <c r="AE3492" s="19" t="n">
        <v>3.0</v>
      </c>
      <c r="AF3492" s="19" t="n">
        <v>2.0</v>
      </c>
      <c r="AG3492" s="19" t="n">
        <v>5.0</v>
      </c>
      <c r="AH3492" s="19" t="n">
        <v>5.0</v>
      </c>
      <c r="AI3492" s="19" t="n">
        <v>3.0</v>
      </c>
      <c r="AJ3492" s="19" t="n">
        <v>3.0</v>
      </c>
    </row>
    <row r="3493">
      <c r="B3493" s="8" t="s">
        <v>665</v>
      </c>
      <c r="C3493" s="15" t="n">
        <v>6.0</v>
      </c>
      <c r="D3493" s="15" t="n">
        <v>6.0</v>
      </c>
      <c r="E3493" s="15" t="n">
        <v>6.0</v>
      </c>
      <c r="F3493" s="15" t="n">
        <v>6.0</v>
      </c>
      <c r="G3493" s="15" t="n">
        <v>6.0</v>
      </c>
      <c r="H3493" s="15" t="n">
        <v>5.0</v>
      </c>
      <c r="I3493" s="15" t="n">
        <v>5.0</v>
      </c>
      <c r="J3493" s="15" t="n">
        <v>5.0</v>
      </c>
      <c r="K3493" s="15" t="n">
        <v>6.0</v>
      </c>
      <c r="L3493" s="15" t="n">
        <v>6.0</v>
      </c>
      <c r="M3493" s="15" t="n">
        <v>6.0</v>
      </c>
      <c r="N3493" s="15" t="n">
        <v>5.0</v>
      </c>
      <c r="O3493" s="15" t="n">
        <v>6.0</v>
      </c>
      <c r="P3493" s="15" t="n">
        <v>6.0</v>
      </c>
      <c r="Q3493" s="15" t="n">
        <v>2.0</v>
      </c>
      <c r="R3493" s="15" t="n">
        <v>2.0</v>
      </c>
      <c r="S3493" s="15" t="n">
        <v>2.0</v>
      </c>
      <c r="T3493" s="15" t="n">
        <v>3.0</v>
      </c>
      <c r="U3493" s="15" t="n">
        <v>3.0</v>
      </c>
      <c r="V3493" s="15" t="n">
        <v>3.0</v>
      </c>
      <c r="W3493" s="15" t="n">
        <v>5.0</v>
      </c>
      <c r="X3493" s="15" t="n">
        <v>5.0</v>
      </c>
      <c r="Y3493" s="15" t="n">
        <v>4.0</v>
      </c>
      <c r="Z3493" s="15" t="n">
        <v>4.0</v>
      </c>
      <c r="AA3493" s="15" t="n">
        <v>3.0</v>
      </c>
      <c r="AB3493" s="15" t="n">
        <v>2.0</v>
      </c>
      <c r="AC3493" s="15" t="n">
        <v>2.0</v>
      </c>
      <c r="AD3493" s="15" t="n">
        <v>2.0</v>
      </c>
      <c r="AE3493" s="15" t="n">
        <v>2.0</v>
      </c>
      <c r="AF3493" s="15" t="n">
        <v>2.0</v>
      </c>
      <c r="AG3493" s="15" t="n">
        <v>5.0</v>
      </c>
      <c r="AH3493" s="15" t="n">
        <v>5.0</v>
      </c>
      <c r="AI3493" s="15" t="n">
        <v>2.0</v>
      </c>
      <c r="AJ3493" s="15" t="n">
        <v>5.0</v>
      </c>
    </row>
    <row r="3494">
      <c r="B3494" s="8" t="s">
        <v>666</v>
      </c>
      <c r="C3494" s="19" t="n">
        <v>3.0</v>
      </c>
      <c r="D3494" s="19" t="n">
        <v>3.0</v>
      </c>
      <c r="E3494" s="19" t="n">
        <v>4.0</v>
      </c>
      <c r="F3494" s="19" t="n">
        <v>4.0</v>
      </c>
      <c r="G3494" s="19" t="n">
        <v>4.0</v>
      </c>
      <c r="H3494" s="19" t="n">
        <v>4.0</v>
      </c>
      <c r="I3494" s="19" t="n">
        <v>1.0</v>
      </c>
      <c r="J3494" s="19" t="n">
        <v>4.0</v>
      </c>
      <c r="K3494" s="19" t="n">
        <v>3.0</v>
      </c>
      <c r="L3494" s="19" t="n">
        <v>3.0</v>
      </c>
      <c r="M3494" s="19" t="n">
        <v>4.0</v>
      </c>
      <c r="N3494" s="19" t="n">
        <v>3.0</v>
      </c>
      <c r="O3494" s="19" t="n">
        <v>3.0</v>
      </c>
      <c r="P3494" s="19" t="n">
        <v>3.0</v>
      </c>
      <c r="Q3494" s="19" t="n">
        <v>5.0</v>
      </c>
      <c r="R3494" s="19" t="n">
        <v>3.0</v>
      </c>
      <c r="S3494" s="19" t="n">
        <v>6.0</v>
      </c>
      <c r="T3494" s="19" t="n">
        <v>4.0</v>
      </c>
      <c r="U3494" s="19" t="n">
        <v>2.0</v>
      </c>
      <c r="V3494" s="19" t="n">
        <v>2.0</v>
      </c>
      <c r="W3494" s="19" t="n">
        <v>2.0</v>
      </c>
      <c r="X3494" s="19" t="n">
        <v>6.0</v>
      </c>
      <c r="Y3494" s="19" t="n">
        <v>3.0</v>
      </c>
      <c r="Z3494" s="19" t="n">
        <v>3.0</v>
      </c>
      <c r="AA3494" s="19" t="n">
        <v>3.0</v>
      </c>
      <c r="AB3494" s="19" t="n">
        <v>3.0</v>
      </c>
      <c r="AC3494" s="19" t="n">
        <v>3.0</v>
      </c>
      <c r="AD3494" s="19" t="n">
        <v>5.0</v>
      </c>
      <c r="AE3494" s="19" t="n">
        <v>1.0</v>
      </c>
      <c r="AF3494" s="19" t="n">
        <v>1.0</v>
      </c>
      <c r="AG3494" s="19" t="n">
        <v>6.0</v>
      </c>
      <c r="AH3494" s="19" t="n">
        <v>6.0</v>
      </c>
      <c r="AI3494" s="19" t="n">
        <v>3.0</v>
      </c>
      <c r="AJ3494" s="19" t="n">
        <v>4.0</v>
      </c>
    </row>
    <row r="3495">
      <c r="B3495" s="8" t="s">
        <v>667</v>
      </c>
      <c r="C3495" s="15" t="n">
        <v>5.0</v>
      </c>
      <c r="D3495" s="15" t="n">
        <v>5.0</v>
      </c>
      <c r="E3495" s="15" t="n">
        <v>5.0</v>
      </c>
      <c r="F3495" s="15" t="n">
        <v>5.0</v>
      </c>
      <c r="G3495" s="15" t="n">
        <v>5.0</v>
      </c>
      <c r="H3495" s="15" t="n">
        <v>4.0</v>
      </c>
      <c r="I3495" s="15" t="n">
        <v>4.0</v>
      </c>
      <c r="J3495" s="15" t="n">
        <v>5.0</v>
      </c>
      <c r="K3495" s="15" t="n">
        <v>5.0</v>
      </c>
      <c r="L3495" s="15" t="n">
        <v>5.0</v>
      </c>
      <c r="M3495" s="15" t="n">
        <v>5.0</v>
      </c>
      <c r="N3495" s="15" t="n">
        <v>5.0</v>
      </c>
      <c r="O3495" s="15" t="n">
        <v>5.0</v>
      </c>
      <c r="P3495" s="15" t="n">
        <v>5.0</v>
      </c>
      <c r="Q3495" s="15" t="n">
        <v>3.0</v>
      </c>
      <c r="R3495" s="15" t="n">
        <v>3.0</v>
      </c>
      <c r="S3495" s="15" t="n">
        <v>3.0</v>
      </c>
      <c r="T3495" s="15" t="n">
        <v>3.0</v>
      </c>
      <c r="U3495" s="15" t="n">
        <v>3.0</v>
      </c>
      <c r="V3495" s="15" t="n">
        <v>3.0</v>
      </c>
      <c r="W3495" s="15" t="n">
        <v>4.0</v>
      </c>
      <c r="X3495" s="15" t="n">
        <v>4.0</v>
      </c>
      <c r="Y3495" s="15" t="n">
        <v>3.0</v>
      </c>
      <c r="Z3495" s="15" t="n">
        <v>4.0</v>
      </c>
      <c r="AA3495" s="15" t="n">
        <v>3.0</v>
      </c>
      <c r="AB3495" s="15" t="n">
        <v>3.0</v>
      </c>
      <c r="AC3495" s="15" t="n">
        <v>3.0</v>
      </c>
      <c r="AD3495" s="15" t="n">
        <v>3.0</v>
      </c>
      <c r="AE3495" s="15" t="n">
        <v>3.0</v>
      </c>
      <c r="AF3495" s="15" t="n">
        <v>3.0</v>
      </c>
      <c r="AG3495" s="15" t="n">
        <v>4.0</v>
      </c>
      <c r="AH3495" s="15" t="n">
        <v>4.0</v>
      </c>
      <c r="AI3495" s="15" t="n">
        <v>3.0</v>
      </c>
      <c r="AJ3495" s="15" t="n">
        <v>4.0</v>
      </c>
    </row>
    <row r="3496">
      <c r="B3496" s="8" t="s">
        <v>668</v>
      </c>
      <c r="C3496" s="19" t="n">
        <v>4.0</v>
      </c>
      <c r="D3496" s="19" t="n">
        <v>5.0</v>
      </c>
      <c r="E3496" s="19" t="n">
        <v>4.0</v>
      </c>
      <c r="F3496" s="19" t="n">
        <v>4.0</v>
      </c>
      <c r="G3496" s="19" t="n">
        <v>5.0</v>
      </c>
      <c r="H3496" s="19" t="n">
        <v>4.0</v>
      </c>
      <c r="I3496" s="19" t="n">
        <v>2.0</v>
      </c>
      <c r="J3496" s="19" t="n">
        <v>5.0</v>
      </c>
      <c r="K3496" s="19" t="n">
        <v>4.0</v>
      </c>
      <c r="L3496" s="19" t="n">
        <v>5.0</v>
      </c>
      <c r="M3496" s="19" t="n">
        <v>5.0</v>
      </c>
      <c r="N3496" s="19" t="n">
        <v>5.0</v>
      </c>
      <c r="O3496" s="19" t="n">
        <v>5.0</v>
      </c>
      <c r="P3496" s="19" t="n">
        <v>4.0</v>
      </c>
      <c r="Q3496" s="19" t="n">
        <v>6.0</v>
      </c>
      <c r="R3496" s="19" t="n">
        <v>6.0</v>
      </c>
      <c r="S3496" s="19" t="n">
        <v>6.0</v>
      </c>
      <c r="T3496" s="19" t="n">
        <v>6.0</v>
      </c>
      <c r="U3496" s="19" t="n">
        <v>3.0</v>
      </c>
      <c r="V3496" s="19" t="n">
        <v>2.0</v>
      </c>
      <c r="W3496" s="19" t="n">
        <v>6.0</v>
      </c>
      <c r="X3496" s="19" t="n">
        <v>6.0</v>
      </c>
      <c r="Y3496" s="19" t="n">
        <v>4.0</v>
      </c>
      <c r="Z3496" s="19" t="n">
        <v>4.0</v>
      </c>
      <c r="AA3496" s="19" t="n">
        <v>4.0</v>
      </c>
      <c r="AB3496" s="19" t="n">
        <v>4.0</v>
      </c>
      <c r="AC3496" s="19" t="n">
        <v>5.0</v>
      </c>
      <c r="AD3496" s="19" t="n">
        <v>5.0</v>
      </c>
      <c r="AE3496" s="19" t="n">
        <v>4.0</v>
      </c>
      <c r="AF3496" s="19" t="n">
        <v>4.0</v>
      </c>
      <c r="AG3496" s="19" t="n">
        <v>4.0</v>
      </c>
      <c r="AH3496" s="19" t="n">
        <v>5.0</v>
      </c>
      <c r="AI3496" s="19" t="n">
        <v>3.0</v>
      </c>
      <c r="AJ3496" s="19" t="n">
        <v>4.0</v>
      </c>
    </row>
    <row r="3497">
      <c r="B3497" s="8" t="s">
        <v>669</v>
      </c>
      <c r="C3497" s="15" t="n">
        <v>4.0</v>
      </c>
      <c r="D3497" s="15" t="n">
        <v>4.0</v>
      </c>
      <c r="E3497" s="15" t="n">
        <v>6.0</v>
      </c>
      <c r="F3497" s="15" t="n">
        <v>5.0</v>
      </c>
      <c r="G3497" s="15" t="n">
        <v>5.0</v>
      </c>
      <c r="H3497" s="15" t="n">
        <v>6.0</v>
      </c>
      <c r="I3497" s="15" t="n">
        <v>5.0</v>
      </c>
      <c r="J3497" s="15" t="n">
        <v>6.0</v>
      </c>
      <c r="K3497" s="15" t="n">
        <v>4.0</v>
      </c>
      <c r="L3497" s="15" t="n">
        <v>5.0</v>
      </c>
      <c r="M3497" s="15" t="n">
        <v>4.0</v>
      </c>
      <c r="N3497" s="15" t="n">
        <v>5.0</v>
      </c>
      <c r="O3497" s="15" t="n">
        <v>5.0</v>
      </c>
      <c r="P3497" s="15" t="n">
        <v>5.0</v>
      </c>
      <c r="Q3497" s="15" t="n">
        <v>5.0</v>
      </c>
      <c r="R3497" s="15" t="n">
        <v>6.0</v>
      </c>
      <c r="S3497" s="15" t="n">
        <v>6.0</v>
      </c>
      <c r="T3497" s="15" t="n">
        <v>4.0</v>
      </c>
      <c r="U3497" s="15" t="n">
        <v>3.0</v>
      </c>
      <c r="V3497" s="15" t="n">
        <v>2.0</v>
      </c>
      <c r="W3497" s="15" t="n">
        <v>4.0</v>
      </c>
      <c r="X3497" s="15" t="n">
        <v>2.0</v>
      </c>
      <c r="Y3497" s="15" t="n">
        <v>3.0</v>
      </c>
      <c r="Z3497" s="15" t="n">
        <v>5.0</v>
      </c>
      <c r="AA3497" s="15" t="n">
        <v>1.0</v>
      </c>
      <c r="AB3497" s="15" t="n">
        <v>3.0</v>
      </c>
      <c r="AC3497" s="15" t="n">
        <v>2.0</v>
      </c>
      <c r="AD3497" s="15" t="n">
        <v>1.0</v>
      </c>
      <c r="AE3497" s="15" t="n">
        <v>1.0</v>
      </c>
      <c r="AF3497" s="15" t="n">
        <v>1.0</v>
      </c>
      <c r="AG3497" s="15" t="n">
        <v>3.0</v>
      </c>
      <c r="AH3497" s="15" t="n">
        <v>2.0</v>
      </c>
      <c r="AI3497" s="15" t="n">
        <v>1.0</v>
      </c>
      <c r="AJ3497" s="15" t="n">
        <v>6.0</v>
      </c>
    </row>
    <row r="3498">
      <c r="B3498" s="8" t="s">
        <v>670</v>
      </c>
      <c r="C3498" s="19" t="n">
        <v>4.0</v>
      </c>
      <c r="D3498" s="19" t="n">
        <v>4.0</v>
      </c>
      <c r="E3498" s="19" t="n">
        <v>4.0</v>
      </c>
      <c r="F3498" s="19" t="n">
        <v>4.0</v>
      </c>
      <c r="G3498" s="19" t="n">
        <v>4.0</v>
      </c>
      <c r="H3498" s="19" t="n">
        <v>3.0</v>
      </c>
      <c r="I3498" s="19" t="n">
        <v>3.0</v>
      </c>
      <c r="J3498" s="19" t="n">
        <v>3.0</v>
      </c>
      <c r="K3498" s="19" t="n">
        <v>4.0</v>
      </c>
      <c r="L3498" s="19" t="n">
        <v>4.0</v>
      </c>
      <c r="M3498" s="19" t="n">
        <v>4.0</v>
      </c>
      <c r="N3498" s="19" t="n">
        <v>3.0</v>
      </c>
      <c r="O3498" s="19" t="n">
        <v>3.0</v>
      </c>
      <c r="P3498" s="19" t="n">
        <v>3.0</v>
      </c>
      <c r="Q3498" s="19" t="n">
        <v>2.0</v>
      </c>
      <c r="R3498" s="19" t="n">
        <v>2.0</v>
      </c>
      <c r="S3498" s="19" t="n">
        <v>2.0</v>
      </c>
      <c r="T3498" s="19" t="n">
        <v>3.0</v>
      </c>
      <c r="U3498" s="19" t="n">
        <v>3.0</v>
      </c>
      <c r="V3498" s="19" t="n">
        <v>3.0</v>
      </c>
      <c r="W3498" s="19" t="n">
        <v>5.0</v>
      </c>
      <c r="X3498" s="19" t="n">
        <v>2.0</v>
      </c>
      <c r="Y3498" s="19" t="n">
        <v>3.0</v>
      </c>
      <c r="Z3498" s="19" t="n">
        <v>4.0</v>
      </c>
      <c r="AA3498" s="19" t="n">
        <v>3.0</v>
      </c>
      <c r="AB3498" s="19" t="n">
        <v>3.0</v>
      </c>
      <c r="AC3498" s="19" t="n">
        <v>2.0</v>
      </c>
      <c r="AD3498" s="19" t="n">
        <v>3.0</v>
      </c>
      <c r="AE3498" s="19" t="n">
        <v>2.0</v>
      </c>
      <c r="AF3498" s="19" t="n">
        <v>2.0</v>
      </c>
      <c r="AG3498" s="19" t="n">
        <v>6.0</v>
      </c>
      <c r="AH3498" s="19" t="n">
        <v>6.0</v>
      </c>
      <c r="AI3498" s="19" t="n">
        <v>3.0</v>
      </c>
      <c r="AJ3498" s="19" t="n">
        <v>4.0</v>
      </c>
    </row>
    <row r="3499">
      <c r="B3499" s="8" t="s">
        <v>671</v>
      </c>
      <c r="C3499" s="15" t="n">
        <v>3.0</v>
      </c>
      <c r="D3499" s="15" t="n">
        <v>4.0</v>
      </c>
      <c r="E3499" s="15" t="n">
        <v>5.0</v>
      </c>
      <c r="F3499" s="15" t="n">
        <v>3.0</v>
      </c>
      <c r="G3499" s="15" t="n">
        <v>4.0</v>
      </c>
      <c r="H3499" s="15" t="n">
        <v>4.0</v>
      </c>
      <c r="I3499" s="15" t="n">
        <v>3.0</v>
      </c>
      <c r="J3499" s="15" t="n">
        <v>5.0</v>
      </c>
      <c r="K3499" s="15" t="n">
        <v>5.0</v>
      </c>
      <c r="L3499" s="15" t="n">
        <v>5.0</v>
      </c>
      <c r="M3499" s="15" t="n">
        <v>4.0</v>
      </c>
      <c r="N3499" s="15" t="n">
        <v>5.0</v>
      </c>
      <c r="O3499" s="15" t="n">
        <v>3.0</v>
      </c>
      <c r="P3499" s="15" t="n">
        <v>4.0</v>
      </c>
      <c r="Q3499" s="15" t="n">
        <v>5.0</v>
      </c>
      <c r="R3499" s="15" t="n">
        <v>4.0</v>
      </c>
      <c r="S3499" s="15" t="n">
        <v>4.0</v>
      </c>
      <c r="T3499" s="15" t="n">
        <v>4.0</v>
      </c>
      <c r="U3499" s="15" t="n">
        <v>2.0</v>
      </c>
      <c r="V3499" s="15" t="n">
        <v>2.0</v>
      </c>
      <c r="W3499" s="15" t="n">
        <v>4.0</v>
      </c>
      <c r="X3499" s="15" t="n">
        <v>4.0</v>
      </c>
      <c r="Y3499" s="15" t="n">
        <v>4.0</v>
      </c>
      <c r="Z3499" s="15" t="n">
        <v>3.0</v>
      </c>
      <c r="AA3499" s="15" t="n">
        <v>4.0</v>
      </c>
      <c r="AB3499" s="15" t="n">
        <v>3.0</v>
      </c>
      <c r="AC3499" s="15" t="n">
        <v>3.0</v>
      </c>
      <c r="AD3499" s="15" t="n">
        <v>3.0</v>
      </c>
      <c r="AE3499" s="15" t="n">
        <v>3.0</v>
      </c>
      <c r="AF3499" s="15" t="n">
        <v>3.0</v>
      </c>
      <c r="AG3499" s="15" t="n">
        <v>4.0</v>
      </c>
      <c r="AH3499" s="15" t="n">
        <v>4.0</v>
      </c>
      <c r="AI3499" s="15" t="n">
        <v>1.0</v>
      </c>
      <c r="AJ3499" s="15" t="n">
        <v>5.0</v>
      </c>
    </row>
    <row r="3500">
      <c r="B3500" s="8" t="s">
        <v>672</v>
      </c>
      <c r="C3500" s="19" t="n">
        <v>4.0</v>
      </c>
      <c r="D3500" s="19" t="n">
        <v>4.0</v>
      </c>
      <c r="E3500" s="19" t="n">
        <v>3.0</v>
      </c>
      <c r="F3500" s="19" t="n">
        <v>4.0</v>
      </c>
      <c r="G3500" s="19" t="n">
        <v>4.0</v>
      </c>
      <c r="H3500" s="19" t="n">
        <v>4.0</v>
      </c>
      <c r="I3500" s="19" t="n">
        <v>4.0</v>
      </c>
      <c r="J3500" s="19" t="n">
        <v>4.0</v>
      </c>
      <c r="K3500" s="19" t="n">
        <v>4.0</v>
      </c>
      <c r="L3500" s="19" t="n">
        <v>4.0</v>
      </c>
      <c r="M3500" s="19" t="n">
        <v>4.0</v>
      </c>
      <c r="N3500" s="19" t="n">
        <v>4.0</v>
      </c>
      <c r="O3500" s="19" t="n">
        <v>4.0</v>
      </c>
      <c r="P3500" s="19" t="n">
        <v>4.0</v>
      </c>
      <c r="Q3500" s="19" t="n">
        <v>3.0</v>
      </c>
      <c r="R3500" s="19" t="n">
        <v>3.0</v>
      </c>
      <c r="S3500" s="19" t="n">
        <v>3.0</v>
      </c>
      <c r="T3500" s="19" t="n">
        <v>4.0</v>
      </c>
      <c r="U3500" s="19" t="n">
        <v>3.0</v>
      </c>
      <c r="V3500" s="19" t="n">
        <v>4.0</v>
      </c>
      <c r="W3500" s="19" t="n">
        <v>4.0</v>
      </c>
      <c r="X3500" s="19" t="n">
        <v>4.0</v>
      </c>
      <c r="Y3500" s="19" t="n">
        <v>4.0</v>
      </c>
      <c r="Z3500" s="19" t="n">
        <v>4.0</v>
      </c>
      <c r="AA3500" s="19" t="n">
        <v>4.0</v>
      </c>
      <c r="AB3500" s="19" t="n">
        <v>5.0</v>
      </c>
      <c r="AC3500" s="19" t="n">
        <v>4.0</v>
      </c>
      <c r="AD3500" s="19" t="n">
        <v>4.0</v>
      </c>
      <c r="AE3500" s="19" t="n">
        <v>5.0</v>
      </c>
      <c r="AF3500" s="19" t="n">
        <v>5.0</v>
      </c>
      <c r="AG3500" s="19" t="n">
        <v>5.0</v>
      </c>
      <c r="AH3500" s="19" t="n">
        <v>5.0</v>
      </c>
      <c r="AI3500" s="19" t="n">
        <v>4.0</v>
      </c>
      <c r="AJ3500" s="19" t="n">
        <v>4.0</v>
      </c>
    </row>
    <row r="3501">
      <c r="B3501" s="8" t="s">
        <v>673</v>
      </c>
      <c r="C3501" s="15" t="n">
        <v>3.0</v>
      </c>
      <c r="D3501" s="15" t="n">
        <v>4.0</v>
      </c>
      <c r="E3501" s="15" t="n">
        <v>5.0</v>
      </c>
      <c r="F3501" s="15" t="n">
        <v>3.0</v>
      </c>
      <c r="G3501" s="15" t="n">
        <v>3.0</v>
      </c>
      <c r="H3501" s="15" t="n">
        <v>4.0</v>
      </c>
      <c r="I3501" s="15" t="n">
        <v>3.0</v>
      </c>
      <c r="J3501" s="15" t="n">
        <v>2.0</v>
      </c>
      <c r="K3501" s="15" t="n">
        <v>4.0</v>
      </c>
      <c r="L3501" s="15" t="n">
        <v>6.0</v>
      </c>
      <c r="M3501" s="15" t="n">
        <v>4.0</v>
      </c>
      <c r="N3501" s="15" t="n">
        <v>4.0</v>
      </c>
      <c r="O3501" s="15" t="n">
        <v>4.0</v>
      </c>
      <c r="P3501" s="15" t="n">
        <v>5.0</v>
      </c>
      <c r="Q3501" s="15" t="n">
        <v>4.0</v>
      </c>
      <c r="R3501" s="15" t="n">
        <v>4.0</v>
      </c>
      <c r="S3501" s="15" t="n">
        <v>4.0</v>
      </c>
      <c r="T3501" s="15" t="n">
        <v>5.0</v>
      </c>
      <c r="U3501" s="15" t="n">
        <v>5.0</v>
      </c>
      <c r="V3501" s="15" t="n">
        <v>5.0</v>
      </c>
      <c r="W3501" s="15" t="n">
        <v>5.0</v>
      </c>
      <c r="X3501" s="15" t="n">
        <v>6.0</v>
      </c>
      <c r="Y3501" s="15" t="n">
        <v>6.0</v>
      </c>
      <c r="Z3501" s="15" t="n">
        <v>6.0</v>
      </c>
      <c r="AA3501" s="15" t="n">
        <v>4.0</v>
      </c>
      <c r="AB3501" s="15" t="n">
        <v>4.0</v>
      </c>
      <c r="AC3501" s="15" t="n">
        <v>5.0</v>
      </c>
      <c r="AD3501" s="15" t="n">
        <v>4.0</v>
      </c>
      <c r="AE3501" s="15" t="n">
        <v>5.0</v>
      </c>
      <c r="AF3501" s="15" t="n">
        <v>5.0</v>
      </c>
      <c r="AG3501" s="15" t="n">
        <v>4.0</v>
      </c>
      <c r="AH3501" s="15" t="n">
        <v>4.0</v>
      </c>
      <c r="AI3501" s="15" t="n">
        <v>4.0</v>
      </c>
      <c r="AJ3501" s="15" t="n">
        <v>5.0</v>
      </c>
    </row>
    <row r="3502">
      <c r="B3502" s="8" t="s">
        <v>674</v>
      </c>
      <c r="C3502" s="19" t="n">
        <v>5.0</v>
      </c>
      <c r="D3502" s="19" t="n">
        <v>6.0</v>
      </c>
      <c r="E3502" s="19" t="n">
        <v>5.0</v>
      </c>
      <c r="F3502" s="19" t="n">
        <v>6.0</v>
      </c>
      <c r="G3502" s="19" t="n">
        <v>6.0</v>
      </c>
      <c r="H3502" s="19" t="n">
        <v>5.0</v>
      </c>
      <c r="I3502" s="19" t="n">
        <v>4.0</v>
      </c>
      <c r="J3502" s="19" t="n">
        <v>4.0</v>
      </c>
      <c r="K3502" s="19" t="n">
        <v>6.0</v>
      </c>
      <c r="L3502" s="19" t="n">
        <v>5.0</v>
      </c>
      <c r="M3502" s="19" t="n">
        <v>5.0</v>
      </c>
      <c r="N3502" s="19" t="n">
        <v>6.0</v>
      </c>
      <c r="O3502" s="19" t="n">
        <v>5.0</v>
      </c>
      <c r="P3502" s="19" t="n">
        <v>5.0</v>
      </c>
      <c r="Q3502" s="19" t="n">
        <v>2.0</v>
      </c>
      <c r="R3502" s="19" t="n">
        <v>2.0</v>
      </c>
      <c r="S3502" s="19" t="n">
        <v>2.0</v>
      </c>
      <c r="T3502" s="19" t="n">
        <v>3.0</v>
      </c>
      <c r="U3502" s="19" t="n">
        <v>2.0</v>
      </c>
      <c r="V3502" s="19" t="n">
        <v>2.0</v>
      </c>
      <c r="W3502" s="19" t="n">
        <v>4.0</v>
      </c>
      <c r="X3502" s="19" t="n">
        <v>5.0</v>
      </c>
      <c r="Y3502" s="19" t="n">
        <v>4.0</v>
      </c>
      <c r="Z3502" s="19" t="n">
        <v>4.0</v>
      </c>
      <c r="AA3502" s="19" t="n">
        <v>4.0</v>
      </c>
      <c r="AB3502" s="19" t="n">
        <v>3.0</v>
      </c>
      <c r="AC3502" s="19" t="n">
        <v>2.0</v>
      </c>
      <c r="AD3502" s="19" t="n">
        <v>2.0</v>
      </c>
      <c r="AE3502" s="19" t="n">
        <v>2.0</v>
      </c>
      <c r="AF3502" s="19" t="n">
        <v>2.0</v>
      </c>
      <c r="AG3502" s="19" t="n">
        <v>5.0</v>
      </c>
      <c r="AH3502" s="19" t="n">
        <v>5.0</v>
      </c>
      <c r="AI3502" s="19" t="n">
        <v>4.0</v>
      </c>
      <c r="AJ3502" s="19" t="n">
        <v>5.0</v>
      </c>
    </row>
    <row r="3503">
      <c r="B3503" s="8" t="s">
        <v>675</v>
      </c>
      <c r="C3503" s="15" t="n">
        <v>4.0</v>
      </c>
      <c r="D3503" s="15" t="n">
        <v>4.0</v>
      </c>
      <c r="E3503" s="15" t="n">
        <v>4.0</v>
      </c>
      <c r="F3503" s="15" t="n">
        <v>4.0</v>
      </c>
      <c r="G3503" s="15" t="n">
        <v>4.0</v>
      </c>
      <c r="H3503" s="15" t="n">
        <v>4.0</v>
      </c>
      <c r="I3503" s="15" t="n">
        <v>4.0</v>
      </c>
      <c r="J3503" s="15" t="n">
        <v>4.0</v>
      </c>
      <c r="K3503" s="15" t="n">
        <v>4.0</v>
      </c>
      <c r="L3503" s="15" t="n">
        <v>4.0</v>
      </c>
      <c r="M3503" s="15" t="n">
        <v>4.0</v>
      </c>
      <c r="N3503" s="15" t="n">
        <v>4.0</v>
      </c>
      <c r="O3503" s="15" t="n">
        <v>4.0</v>
      </c>
      <c r="P3503" s="15" t="n">
        <v>4.0</v>
      </c>
      <c r="Q3503" s="15" t="n">
        <v>4.0</v>
      </c>
      <c r="R3503" s="15" t="n">
        <v>4.0</v>
      </c>
      <c r="S3503" s="15" t="n">
        <v>4.0</v>
      </c>
      <c r="T3503" s="15" t="n">
        <v>4.0</v>
      </c>
      <c r="U3503" s="15" t="n">
        <v>4.0</v>
      </c>
      <c r="V3503" s="15" t="n">
        <v>4.0</v>
      </c>
      <c r="W3503" s="15" t="n">
        <v>4.0</v>
      </c>
      <c r="X3503" s="15" t="n">
        <v>4.0</v>
      </c>
      <c r="Y3503" s="15" t="n">
        <v>4.0</v>
      </c>
      <c r="Z3503" s="15" t="n">
        <v>4.0</v>
      </c>
      <c r="AA3503" s="15" t="n">
        <v>4.0</v>
      </c>
      <c r="AB3503" s="15" t="n">
        <v>4.0</v>
      </c>
      <c r="AC3503" s="15" t="n">
        <v>4.0</v>
      </c>
      <c r="AD3503" s="15" t="n">
        <v>4.0</v>
      </c>
      <c r="AE3503" s="15" t="n">
        <v>4.0</v>
      </c>
      <c r="AF3503" s="15" t="n">
        <v>4.0</v>
      </c>
      <c r="AG3503" s="15" t="n">
        <v>4.0</v>
      </c>
      <c r="AH3503" s="15" t="n">
        <v>4.0</v>
      </c>
      <c r="AI3503" s="15" t="n">
        <v>4.0</v>
      </c>
      <c r="AJ3503" s="15" t="n">
        <v>4.0</v>
      </c>
    </row>
    <row r="3504">
      <c r="B3504" s="8" t="s">
        <v>676</v>
      </c>
      <c r="C3504" s="19" t="n">
        <v>2.0</v>
      </c>
      <c r="D3504" s="19" t="n">
        <v>2.0</v>
      </c>
      <c r="E3504" s="19" t="n">
        <v>3.0</v>
      </c>
      <c r="F3504" s="19" t="n">
        <v>3.0</v>
      </c>
      <c r="G3504" s="19" t="n">
        <v>3.0</v>
      </c>
      <c r="H3504" s="19" t="n">
        <v>5.0</v>
      </c>
      <c r="I3504" s="19" t="n">
        <v>4.0</v>
      </c>
      <c r="J3504" s="19" t="n">
        <v>4.0</v>
      </c>
      <c r="K3504" s="19" t="n">
        <v>5.0</v>
      </c>
      <c r="L3504" s="19" t="n">
        <v>4.0</v>
      </c>
      <c r="M3504" s="19" t="n">
        <v>4.0</v>
      </c>
      <c r="N3504" s="19" t="n">
        <v>5.0</v>
      </c>
      <c r="O3504" s="19" t="n">
        <v>5.0</v>
      </c>
      <c r="P3504" s="19" t="n">
        <v>5.0</v>
      </c>
      <c r="Q3504" s="19" t="n">
        <v>5.0</v>
      </c>
      <c r="R3504" s="19" t="n">
        <v>5.0</v>
      </c>
      <c r="S3504" s="19" t="n">
        <v>5.0</v>
      </c>
      <c r="T3504" s="19" t="n">
        <v>2.0</v>
      </c>
      <c r="U3504" s="19" t="n">
        <v>2.0</v>
      </c>
      <c r="V3504" s="19" t="n">
        <v>5.0</v>
      </c>
      <c r="W3504" s="19" t="n">
        <v>5.0</v>
      </c>
      <c r="X3504" s="19" t="n">
        <v>5.0</v>
      </c>
      <c r="Y3504" s="19" t="n">
        <v>3.0</v>
      </c>
      <c r="Z3504" s="19" t="n">
        <v>4.0</v>
      </c>
      <c r="AA3504" s="19" t="n">
        <v>2.0</v>
      </c>
      <c r="AB3504" s="19" t="n">
        <v>2.0</v>
      </c>
      <c r="AC3504" s="19" t="n">
        <v>4.0</v>
      </c>
      <c r="AD3504" s="19" t="n">
        <v>1.0</v>
      </c>
      <c r="AE3504" s="19" t="n">
        <v>1.0</v>
      </c>
      <c r="AF3504" s="19" t="n">
        <v>3.0</v>
      </c>
      <c r="AG3504" s="19" t="n">
        <v>5.0</v>
      </c>
      <c r="AH3504" s="19" t="n">
        <v>5.0</v>
      </c>
      <c r="AI3504" s="19" t="n">
        <v>1.0</v>
      </c>
      <c r="AJ3504" s="19" t="n">
        <v>4.0</v>
      </c>
    </row>
    <row r="3505">
      <c r="B3505" s="8" t="s">
        <v>677</v>
      </c>
      <c r="C3505" s="15" t="n">
        <v>3.0</v>
      </c>
      <c r="D3505" s="15" t="n">
        <v>3.0</v>
      </c>
      <c r="E3505" s="15" t="n">
        <v>3.0</v>
      </c>
      <c r="F3505" s="15" t="n">
        <v>3.0</v>
      </c>
      <c r="G3505" s="15" t="n">
        <v>3.0</v>
      </c>
      <c r="H3505" s="15" t="n">
        <v>3.0</v>
      </c>
      <c r="I3505" s="15" t="n">
        <v>3.0</v>
      </c>
      <c r="J3505" s="15" t="n">
        <v>3.0</v>
      </c>
      <c r="K3505" s="15" t="n">
        <v>3.0</v>
      </c>
      <c r="L3505" s="15" t="n">
        <v>3.0</v>
      </c>
      <c r="M3505" s="15" t="n">
        <v>3.0</v>
      </c>
      <c r="N3505" s="15" t="n">
        <v>3.0</v>
      </c>
      <c r="O3505" s="15" t="n">
        <v>3.0</v>
      </c>
      <c r="P3505" s="15" t="n">
        <v>3.0</v>
      </c>
      <c r="Q3505" s="15" t="n">
        <v>3.0</v>
      </c>
      <c r="R3505" s="15" t="n">
        <v>3.0</v>
      </c>
      <c r="S3505" s="15" t="n">
        <v>3.0</v>
      </c>
      <c r="T3505" s="15" t="n">
        <v>3.0</v>
      </c>
      <c r="U3505" s="15" t="n">
        <v>3.0</v>
      </c>
      <c r="V3505" s="15" t="n">
        <v>3.0</v>
      </c>
      <c r="W3505" s="15" t="n">
        <v>3.0</v>
      </c>
      <c r="X3505" s="15" t="n">
        <v>3.0</v>
      </c>
      <c r="Y3505" s="15" t="n">
        <v>3.0</v>
      </c>
      <c r="Z3505" s="15" t="n">
        <v>3.0</v>
      </c>
      <c r="AA3505" s="15" t="n">
        <v>3.0</v>
      </c>
      <c r="AB3505" s="15" t="n">
        <v>3.0</v>
      </c>
      <c r="AC3505" s="15" t="n">
        <v>3.0</v>
      </c>
      <c r="AD3505" s="15" t="n">
        <v>3.0</v>
      </c>
      <c r="AE3505" s="15" t="n">
        <v>3.0</v>
      </c>
      <c r="AF3505" s="15" t="n">
        <v>3.0</v>
      </c>
      <c r="AG3505" s="15" t="n">
        <v>3.0</v>
      </c>
      <c r="AH3505" s="15" t="n">
        <v>3.0</v>
      </c>
      <c r="AI3505" s="15" t="n">
        <v>3.0</v>
      </c>
      <c r="AJ3505" s="15" t="n">
        <v>3.0</v>
      </c>
    </row>
    <row r="3506">
      <c r="B3506" s="8" t="s">
        <v>678</v>
      </c>
      <c r="C3506" s="19" t="n">
        <v>4.0</v>
      </c>
      <c r="D3506" s="19" t="n">
        <v>3.0</v>
      </c>
      <c r="E3506" s="19" t="n">
        <v>3.0</v>
      </c>
      <c r="F3506" s="19" t="n">
        <v>4.0</v>
      </c>
      <c r="G3506" s="19" t="n">
        <v>5.0</v>
      </c>
      <c r="H3506" s="19" t="n">
        <v>4.0</v>
      </c>
      <c r="I3506" s="19" t="n">
        <v>2.0</v>
      </c>
      <c r="J3506" s="19" t="n">
        <v>4.0</v>
      </c>
      <c r="K3506" s="19" t="n">
        <v>6.0</v>
      </c>
      <c r="L3506" s="19" t="n">
        <v>4.0</v>
      </c>
      <c r="M3506" s="19" t="n">
        <v>6.0</v>
      </c>
      <c r="N3506" s="19" t="n">
        <v>6.0</v>
      </c>
      <c r="O3506" s="19" t="n">
        <v>3.0</v>
      </c>
      <c r="P3506" s="19" t="n">
        <v>5.0</v>
      </c>
      <c r="Q3506" s="19" t="n">
        <v>2.0</v>
      </c>
      <c r="R3506" s="19" t="n">
        <v>2.0</v>
      </c>
      <c r="S3506" s="19" t="n">
        <v>2.0</v>
      </c>
      <c r="T3506" s="19" t="n">
        <v>1.0</v>
      </c>
      <c r="U3506" s="19" t="n">
        <v>1.0</v>
      </c>
      <c r="V3506" s="19" t="n">
        <v>3.0</v>
      </c>
      <c r="W3506" s="19" t="n">
        <v>5.0</v>
      </c>
      <c r="X3506" s="19" t="n">
        <v>6.0</v>
      </c>
      <c r="Y3506" s="19" t="n">
        <v>1.0</v>
      </c>
      <c r="Z3506" s="19" t="n">
        <v>6.0</v>
      </c>
      <c r="AA3506" s="19" t="n">
        <v>3.0</v>
      </c>
      <c r="AB3506" s="19" t="n">
        <v>3.0</v>
      </c>
      <c r="AC3506" s="19" t="n">
        <v>3.0</v>
      </c>
      <c r="AD3506" s="19" t="n">
        <v>1.0</v>
      </c>
      <c r="AE3506" s="19" t="n">
        <v>3.0</v>
      </c>
      <c r="AF3506" s="19" t="n">
        <v>2.0</v>
      </c>
      <c r="AG3506" s="19" t="n">
        <v>4.0</v>
      </c>
      <c r="AH3506" s="19" t="n">
        <v>5.0</v>
      </c>
      <c r="AI3506" s="19" t="n">
        <v>1.0</v>
      </c>
      <c r="AJ3506" s="19" t="n">
        <v>3.0</v>
      </c>
    </row>
    <row r="3507">
      <c r="B3507" s="8" t="s">
        <v>679</v>
      </c>
      <c r="C3507" s="15" t="n">
        <v>4.0</v>
      </c>
      <c r="D3507" s="15" t="n">
        <v>4.0</v>
      </c>
      <c r="E3507" s="15" t="n">
        <v>4.0</v>
      </c>
      <c r="F3507" s="15" t="n">
        <v>4.0</v>
      </c>
      <c r="G3507" s="15" t="n">
        <v>4.0</v>
      </c>
      <c r="H3507" s="15" t="n">
        <v>4.0</v>
      </c>
      <c r="I3507" s="15" t="n">
        <v>4.0</v>
      </c>
      <c r="J3507" s="15" t="n">
        <v>4.0</v>
      </c>
      <c r="K3507" s="15" t="n">
        <v>4.0</v>
      </c>
      <c r="L3507" s="15" t="n">
        <v>4.0</v>
      </c>
      <c r="M3507" s="15" t="n">
        <v>4.0</v>
      </c>
      <c r="N3507" s="15" t="n">
        <v>4.0</v>
      </c>
      <c r="O3507" s="15" t="n">
        <v>4.0</v>
      </c>
      <c r="P3507" s="15" t="n">
        <v>4.0</v>
      </c>
      <c r="Q3507" s="15" t="n">
        <v>4.0</v>
      </c>
      <c r="R3507" s="15" t="n">
        <v>4.0</v>
      </c>
      <c r="S3507" s="15" t="n">
        <v>4.0</v>
      </c>
      <c r="T3507" s="15" t="n">
        <v>4.0</v>
      </c>
      <c r="U3507" s="15" t="n">
        <v>4.0</v>
      </c>
      <c r="V3507" s="15" t="n">
        <v>4.0</v>
      </c>
      <c r="W3507" s="15" t="n">
        <v>4.0</v>
      </c>
      <c r="X3507" s="15" t="n">
        <v>4.0</v>
      </c>
      <c r="Y3507" s="15" t="n">
        <v>4.0</v>
      </c>
      <c r="Z3507" s="15" t="n">
        <v>4.0</v>
      </c>
      <c r="AA3507" s="15" t="n">
        <v>4.0</v>
      </c>
      <c r="AB3507" s="15" t="n">
        <v>4.0</v>
      </c>
      <c r="AC3507" s="15" t="n">
        <v>4.0</v>
      </c>
      <c r="AD3507" s="15" t="n">
        <v>4.0</v>
      </c>
      <c r="AE3507" s="15" t="n">
        <v>4.0</v>
      </c>
      <c r="AF3507" s="15" t="n">
        <v>4.0</v>
      </c>
      <c r="AG3507" s="15" t="n">
        <v>4.0</v>
      </c>
      <c r="AH3507" s="15" t="n">
        <v>4.0</v>
      </c>
      <c r="AI3507" s="15" t="n">
        <v>4.0</v>
      </c>
      <c r="AJ3507" s="15" t="n">
        <v>4.0</v>
      </c>
    </row>
    <row r="3508">
      <c r="B3508" s="8" t="s">
        <v>680</v>
      </c>
      <c r="C3508" s="19" t="n">
        <v>4.0</v>
      </c>
      <c r="D3508" s="19" t="n">
        <v>4.0</v>
      </c>
      <c r="E3508" s="19" t="n">
        <v>4.0</v>
      </c>
      <c r="F3508" s="19" t="n">
        <v>4.0</v>
      </c>
      <c r="G3508" s="19" t="n">
        <v>4.0</v>
      </c>
      <c r="H3508" s="19" t="n">
        <v>4.0</v>
      </c>
      <c r="I3508" s="19" t="n">
        <v>4.0</v>
      </c>
      <c r="J3508" s="19" t="n">
        <v>4.0</v>
      </c>
      <c r="K3508" s="19" t="n">
        <v>5.0</v>
      </c>
      <c r="L3508" s="19" t="n">
        <v>4.0</v>
      </c>
      <c r="M3508" s="19" t="n">
        <v>5.0</v>
      </c>
      <c r="N3508" s="19" t="n">
        <v>4.0</v>
      </c>
      <c r="O3508" s="19" t="n">
        <v>4.0</v>
      </c>
      <c r="P3508" s="19" t="n">
        <v>4.0</v>
      </c>
      <c r="Q3508" s="19" t="n">
        <v>4.0</v>
      </c>
      <c r="R3508" s="19" t="n">
        <v>4.0</v>
      </c>
      <c r="S3508" s="19" t="n">
        <v>5.0</v>
      </c>
      <c r="T3508" s="19" t="n">
        <v>3.0</v>
      </c>
      <c r="U3508" s="19" t="n">
        <v>3.0</v>
      </c>
      <c r="V3508" s="19" t="n">
        <v>3.0</v>
      </c>
      <c r="W3508" s="19" t="n">
        <v>5.0</v>
      </c>
      <c r="X3508" s="19" t="n">
        <v>6.0</v>
      </c>
      <c r="Y3508" s="19" t="n">
        <v>3.0</v>
      </c>
      <c r="Z3508" s="19" t="n">
        <v>3.0</v>
      </c>
      <c r="AA3508" s="19" t="n">
        <v>3.0</v>
      </c>
      <c r="AB3508" s="19" t="n">
        <v>3.0</v>
      </c>
      <c r="AC3508" s="19" t="n">
        <v>3.0</v>
      </c>
      <c r="AD3508" s="19" t="n">
        <v>2.0</v>
      </c>
      <c r="AE3508" s="19" t="n">
        <v>2.0</v>
      </c>
      <c r="AF3508" s="19" t="n">
        <v>2.0</v>
      </c>
      <c r="AG3508" s="19" t="n">
        <v>2.0</v>
      </c>
      <c r="AH3508" s="19" t="n">
        <v>2.0</v>
      </c>
      <c r="AI3508" s="19" t="n">
        <v>2.0</v>
      </c>
      <c r="AJ3508" s="19" t="n">
        <v>4.0</v>
      </c>
    </row>
    <row r="3509">
      <c r="B3509" s="8" t="s">
        <v>681</v>
      </c>
      <c r="C3509" s="15" t="n">
        <v>4.0</v>
      </c>
      <c r="D3509" s="15" t="n">
        <v>5.0</v>
      </c>
      <c r="E3509" s="15" t="n">
        <v>4.0</v>
      </c>
      <c r="F3509" s="15" t="n">
        <v>5.0</v>
      </c>
      <c r="G3509" s="15" t="n">
        <v>5.0</v>
      </c>
      <c r="H3509" s="15" t="n">
        <v>4.0</v>
      </c>
      <c r="I3509" s="15" t="n">
        <v>5.0</v>
      </c>
      <c r="J3509" s="15" t="n">
        <v>4.0</v>
      </c>
      <c r="K3509" s="15" t="n">
        <v>5.0</v>
      </c>
      <c r="L3509" s="15" t="n">
        <v>4.0</v>
      </c>
      <c r="M3509" s="15" t="n">
        <v>5.0</v>
      </c>
      <c r="N3509" s="15" t="n">
        <v>5.0</v>
      </c>
      <c r="O3509" s="15" t="n">
        <v>5.0</v>
      </c>
      <c r="P3509" s="15" t="n">
        <v>4.0</v>
      </c>
      <c r="Q3509" s="15" t="n">
        <v>4.0</v>
      </c>
      <c r="R3509" s="15" t="n">
        <v>4.0</v>
      </c>
      <c r="S3509" s="15" t="n">
        <v>4.0</v>
      </c>
      <c r="T3509" s="15" t="n">
        <v>5.0</v>
      </c>
      <c r="U3509" s="15" t="n">
        <v>4.0</v>
      </c>
      <c r="V3509" s="15" t="n">
        <v>4.0</v>
      </c>
      <c r="W3509" s="15" t="n">
        <v>4.0</v>
      </c>
      <c r="X3509" s="15" t="n">
        <v>4.0</v>
      </c>
      <c r="Y3509" s="15" t="n">
        <v>5.0</v>
      </c>
      <c r="Z3509" s="15" t="n">
        <v>3.0</v>
      </c>
      <c r="AA3509" s="15" t="n">
        <v>4.0</v>
      </c>
      <c r="AB3509" s="15" t="n">
        <v>4.0</v>
      </c>
      <c r="AC3509" s="15" t="n">
        <v>4.0</v>
      </c>
      <c r="AD3509" s="15" t="n">
        <v>3.0</v>
      </c>
      <c r="AE3509" s="15" t="n">
        <v>3.0</v>
      </c>
      <c r="AF3509" s="15" t="n">
        <v>3.0</v>
      </c>
      <c r="AG3509" s="15" t="n">
        <v>4.0</v>
      </c>
      <c r="AH3509" s="15" t="n">
        <v>4.0</v>
      </c>
      <c r="AI3509" s="15" t="n">
        <v>2.0</v>
      </c>
      <c r="AJ3509" s="15" t="n">
        <v>5.0</v>
      </c>
    </row>
    <row r="3510">
      <c r="B3510" s="8" t="s">
        <v>682</v>
      </c>
      <c r="C3510" s="19" t="n">
        <v>4.0</v>
      </c>
      <c r="D3510" s="19" t="n">
        <v>4.0</v>
      </c>
      <c r="E3510" s="19" t="n">
        <v>4.0</v>
      </c>
      <c r="F3510" s="19" t="n">
        <v>4.0</v>
      </c>
      <c r="G3510" s="19" t="n">
        <v>4.0</v>
      </c>
      <c r="H3510" s="19" t="n">
        <v>4.0</v>
      </c>
      <c r="I3510" s="19" t="n">
        <v>4.0</v>
      </c>
      <c r="J3510" s="19" t="n">
        <v>4.0</v>
      </c>
      <c r="K3510" s="19" t="n">
        <v>4.0</v>
      </c>
      <c r="L3510" s="19" t="n">
        <v>4.0</v>
      </c>
      <c r="M3510" s="19" t="n">
        <v>4.0</v>
      </c>
      <c r="N3510" s="19" t="n">
        <v>4.0</v>
      </c>
      <c r="O3510" s="19" t="n">
        <v>4.0</v>
      </c>
      <c r="P3510" s="19" t="n">
        <v>4.0</v>
      </c>
      <c r="Q3510" s="19" t="n">
        <v>4.0</v>
      </c>
      <c r="R3510" s="19" t="n">
        <v>4.0</v>
      </c>
      <c r="S3510" s="19" t="n">
        <v>4.0</v>
      </c>
      <c r="T3510" s="19" t="n">
        <v>4.0</v>
      </c>
      <c r="U3510" s="19" t="n">
        <v>4.0</v>
      </c>
      <c r="V3510" s="19" t="n">
        <v>4.0</v>
      </c>
      <c r="W3510" s="19" t="n">
        <v>4.0</v>
      </c>
      <c r="X3510" s="19" t="n">
        <v>4.0</v>
      </c>
      <c r="Y3510" s="19" t="n">
        <v>4.0</v>
      </c>
      <c r="Z3510" s="19" t="n">
        <v>4.0</v>
      </c>
      <c r="AA3510" s="19" t="n">
        <v>4.0</v>
      </c>
      <c r="AB3510" s="19" t="n">
        <v>4.0</v>
      </c>
      <c r="AC3510" s="19" t="n">
        <v>4.0</v>
      </c>
      <c r="AD3510" s="19" t="n">
        <v>4.0</v>
      </c>
      <c r="AE3510" s="19" t="n">
        <v>4.0</v>
      </c>
      <c r="AF3510" s="19" t="n">
        <v>4.0</v>
      </c>
      <c r="AG3510" s="19" t="n">
        <v>4.0</v>
      </c>
      <c r="AH3510" s="19" t="n">
        <v>4.0</v>
      </c>
      <c r="AI3510" s="19" t="n">
        <v>4.0</v>
      </c>
      <c r="AJ3510" s="19" t="n">
        <v>4.0</v>
      </c>
    </row>
    <row r="3511">
      <c r="B3511" s="8" t="s">
        <v>683</v>
      </c>
      <c r="C3511" s="15" t="n">
        <v>5.0</v>
      </c>
      <c r="D3511" s="15" t="n">
        <v>5.0</v>
      </c>
      <c r="E3511" s="15" t="n">
        <v>5.0</v>
      </c>
      <c r="F3511" s="15" t="n">
        <v>5.0</v>
      </c>
      <c r="G3511" s="15" t="n">
        <v>5.0</v>
      </c>
      <c r="H3511" s="15" t="n">
        <v>5.0</v>
      </c>
      <c r="I3511" s="15" t="n">
        <v>5.0</v>
      </c>
      <c r="J3511" s="15" t="n">
        <v>5.0</v>
      </c>
      <c r="K3511" s="15" t="n">
        <v>5.0</v>
      </c>
      <c r="L3511" s="15" t="n">
        <v>5.0</v>
      </c>
      <c r="M3511" s="15" t="n">
        <v>5.0</v>
      </c>
      <c r="N3511" s="15" t="n">
        <v>6.0</v>
      </c>
      <c r="O3511" s="15" t="n">
        <v>6.0</v>
      </c>
      <c r="P3511" s="15" t="n">
        <v>6.0</v>
      </c>
      <c r="Q3511" s="15" t="n">
        <v>5.0</v>
      </c>
      <c r="R3511" s="15" t="n">
        <v>5.0</v>
      </c>
      <c r="S3511" s="15" t="n">
        <v>5.0</v>
      </c>
      <c r="T3511" s="15" t="n">
        <v>6.0</v>
      </c>
      <c r="U3511" s="15" t="n">
        <v>6.0</v>
      </c>
      <c r="V3511" s="15" t="n">
        <v>6.0</v>
      </c>
      <c r="W3511" s="15" t="n">
        <v>6.0</v>
      </c>
      <c r="X3511" s="15" t="n">
        <v>6.0</v>
      </c>
      <c r="Y3511" s="15" t="n">
        <v>5.0</v>
      </c>
      <c r="Z3511" s="15" t="n">
        <v>6.0</v>
      </c>
      <c r="AA3511" s="15" t="n">
        <v>5.0</v>
      </c>
      <c r="AB3511" s="15" t="n">
        <v>5.0</v>
      </c>
      <c r="AC3511" s="15" t="n">
        <v>4.0</v>
      </c>
      <c r="AD3511" s="15" t="n">
        <v>6.0</v>
      </c>
      <c r="AE3511" s="15" t="n">
        <v>6.0</v>
      </c>
      <c r="AF3511" s="15" t="n">
        <v>6.0</v>
      </c>
      <c r="AG3511" s="15" t="n">
        <v>5.0</v>
      </c>
      <c r="AH3511" s="15" t="n">
        <v>6.0</v>
      </c>
      <c r="AI3511" s="15" t="n">
        <v>6.0</v>
      </c>
      <c r="AJ3511" s="15" t="n">
        <v>6.0</v>
      </c>
    </row>
    <row r="3512">
      <c r="B3512" s="8" t="s">
        <v>684</v>
      </c>
      <c r="C3512" s="19" t="n">
        <v>3.0</v>
      </c>
      <c r="D3512" s="19" t="n">
        <v>3.0</v>
      </c>
      <c r="E3512" s="19" t="n">
        <v>3.0</v>
      </c>
      <c r="F3512" s="19" t="n">
        <v>3.0</v>
      </c>
      <c r="G3512" s="19" t="n">
        <v>3.0</v>
      </c>
      <c r="H3512" s="19" t="n">
        <v>3.0</v>
      </c>
      <c r="I3512" s="19" t="n">
        <v>3.0</v>
      </c>
      <c r="J3512" s="19" t="n">
        <v>3.0</v>
      </c>
      <c r="K3512" s="19" t="n">
        <v>3.0</v>
      </c>
      <c r="L3512" s="19" t="n">
        <v>3.0</v>
      </c>
      <c r="M3512" s="19" t="n">
        <v>3.0</v>
      </c>
      <c r="N3512" s="19" t="n">
        <v>3.0</v>
      </c>
      <c r="O3512" s="19" t="n">
        <v>3.0</v>
      </c>
      <c r="P3512" s="19" t="n">
        <v>3.0</v>
      </c>
      <c r="Q3512" s="19" t="n">
        <v>3.0</v>
      </c>
      <c r="R3512" s="19" t="n">
        <v>3.0</v>
      </c>
      <c r="S3512" s="19" t="n">
        <v>3.0</v>
      </c>
      <c r="T3512" s="19" t="n">
        <v>3.0</v>
      </c>
      <c r="U3512" s="19" t="n">
        <v>3.0</v>
      </c>
      <c r="V3512" s="19" t="n">
        <v>3.0</v>
      </c>
      <c r="W3512" s="19" t="n">
        <v>3.0</v>
      </c>
      <c r="X3512" s="19" t="n">
        <v>3.0</v>
      </c>
      <c r="Y3512" s="19" t="n">
        <v>3.0</v>
      </c>
      <c r="Z3512" s="19" t="n">
        <v>3.0</v>
      </c>
      <c r="AA3512" s="19" t="n">
        <v>3.0</v>
      </c>
      <c r="AB3512" s="19" t="n">
        <v>3.0</v>
      </c>
      <c r="AC3512" s="19" t="n">
        <v>3.0</v>
      </c>
      <c r="AD3512" s="19" t="n">
        <v>3.0</v>
      </c>
      <c r="AE3512" s="19" t="n">
        <v>3.0</v>
      </c>
      <c r="AF3512" s="19" t="n">
        <v>3.0</v>
      </c>
      <c r="AG3512" s="19" t="n">
        <v>3.0</v>
      </c>
      <c r="AH3512" s="19" t="n">
        <v>3.0</v>
      </c>
      <c r="AI3512" s="19" t="n">
        <v>3.0</v>
      </c>
      <c r="AJ3512" s="19" t="n">
        <v>3.0</v>
      </c>
    </row>
    <row r="3513">
      <c r="B3513" s="8" t="s">
        <v>685</v>
      </c>
      <c r="C3513" s="15" t="n">
        <v>5.0</v>
      </c>
      <c r="D3513" s="15" t="n">
        <v>5.0</v>
      </c>
      <c r="E3513" s="15" t="n">
        <v>5.0</v>
      </c>
      <c r="F3513" s="15" t="n">
        <v>5.0</v>
      </c>
      <c r="G3513" s="15" t="n">
        <v>4.0</v>
      </c>
      <c r="H3513" s="15" t="n">
        <v>4.0</v>
      </c>
      <c r="I3513" s="15" t="n">
        <v>4.0</v>
      </c>
      <c r="J3513" s="15" t="n">
        <v>4.0</v>
      </c>
      <c r="K3513" s="15" t="n">
        <v>5.0</v>
      </c>
      <c r="L3513" s="15" t="n">
        <v>5.0</v>
      </c>
      <c r="M3513" s="15" t="n">
        <v>5.0</v>
      </c>
      <c r="N3513" s="15" t="n">
        <v>5.0</v>
      </c>
      <c r="O3513" s="15" t="n">
        <v>5.0</v>
      </c>
      <c r="P3513" s="15" t="n">
        <v>5.0</v>
      </c>
      <c r="Q3513" s="15" t="n">
        <v>4.0</v>
      </c>
      <c r="R3513" s="15" t="n">
        <v>4.0</v>
      </c>
      <c r="S3513" s="15" t="n">
        <v>5.0</v>
      </c>
      <c r="T3513" s="15" t="n">
        <v>5.0</v>
      </c>
      <c r="U3513" s="15" t="n">
        <v>5.0</v>
      </c>
      <c r="V3513" s="15" t="n">
        <v>5.0</v>
      </c>
      <c r="W3513" s="15" t="n">
        <v>4.0</v>
      </c>
      <c r="X3513" s="15" t="n">
        <v>4.0</v>
      </c>
      <c r="Y3513" s="15" t="n">
        <v>4.0</v>
      </c>
      <c r="Z3513" s="15" t="n">
        <v>4.0</v>
      </c>
      <c r="AA3513" s="15" t="n">
        <v>4.0</v>
      </c>
      <c r="AB3513" s="15" t="n">
        <v>4.0</v>
      </c>
      <c r="AC3513" s="15" t="n">
        <v>4.0</v>
      </c>
      <c r="AD3513" s="15" t="n">
        <v>4.0</v>
      </c>
      <c r="AE3513" s="15" t="n">
        <v>4.0</v>
      </c>
      <c r="AF3513" s="15" t="n">
        <v>4.0</v>
      </c>
      <c r="AG3513" s="15" t="n">
        <v>3.0</v>
      </c>
      <c r="AH3513" s="15" t="n">
        <v>3.0</v>
      </c>
      <c r="AI3513" s="15" t="n">
        <v>3.0</v>
      </c>
      <c r="AJ3513" s="15" t="n">
        <v>5.0</v>
      </c>
    </row>
    <row r="3514">
      <c r="B3514" s="8" t="s">
        <v>686</v>
      </c>
      <c r="C3514" s="19" t="n">
        <v>4.0</v>
      </c>
      <c r="D3514" s="19" t="n">
        <v>4.0</v>
      </c>
      <c r="E3514" s="19" t="n">
        <v>4.0</v>
      </c>
      <c r="F3514" s="19" t="n">
        <v>4.0</v>
      </c>
      <c r="G3514" s="19" t="n">
        <v>4.0</v>
      </c>
      <c r="H3514" s="19" t="n">
        <v>3.0</v>
      </c>
      <c r="I3514" s="19" t="n">
        <v>3.0</v>
      </c>
      <c r="J3514" s="19" t="n">
        <v>4.0</v>
      </c>
      <c r="K3514" s="19" t="n">
        <v>4.0</v>
      </c>
      <c r="L3514" s="19" t="n">
        <v>4.0</v>
      </c>
      <c r="M3514" s="19" t="n">
        <v>4.0</v>
      </c>
      <c r="N3514" s="19" t="n">
        <v>4.0</v>
      </c>
      <c r="O3514" s="19" t="n">
        <v>2.0</v>
      </c>
      <c r="P3514" s="19" t="n">
        <v>4.0</v>
      </c>
      <c r="Q3514" s="19" t="n">
        <v>5.0</v>
      </c>
      <c r="R3514" s="19" t="n">
        <v>5.0</v>
      </c>
      <c r="S3514" s="19" t="n">
        <v>5.0</v>
      </c>
      <c r="T3514" s="19" t="n">
        <v>4.0</v>
      </c>
      <c r="U3514" s="19" t="n">
        <v>3.0</v>
      </c>
      <c r="V3514" s="19" t="n">
        <v>3.0</v>
      </c>
      <c r="W3514" s="19" t="n">
        <v>4.0</v>
      </c>
      <c r="X3514" s="19" t="n">
        <v>4.0</v>
      </c>
      <c r="Y3514" s="19" t="n">
        <v>5.0</v>
      </c>
      <c r="Z3514" s="19" t="n">
        <v>4.0</v>
      </c>
      <c r="AA3514" s="19" t="n">
        <v>3.0</v>
      </c>
      <c r="AB3514" s="19" t="n">
        <v>4.0</v>
      </c>
      <c r="AC3514" s="19" t="n">
        <v>4.0</v>
      </c>
      <c r="AD3514" s="19" t="n">
        <v>3.0</v>
      </c>
      <c r="AE3514" s="19" t="n">
        <v>3.0</v>
      </c>
      <c r="AF3514" s="19" t="n">
        <v>3.0</v>
      </c>
      <c r="AG3514" s="19" t="n">
        <v>3.0</v>
      </c>
      <c r="AH3514" s="19" t="n">
        <v>4.0</v>
      </c>
      <c r="AI3514" s="19" t="n">
        <v>3.0</v>
      </c>
      <c r="AJ3514" s="19" t="n">
        <v>3.0</v>
      </c>
    </row>
    <row r="3515">
      <c r="B3515" s="8" t="s">
        <v>687</v>
      </c>
      <c r="C3515" s="15" t="n">
        <v>4.0</v>
      </c>
      <c r="D3515" s="15" t="n">
        <v>4.0</v>
      </c>
      <c r="E3515" s="15" t="n">
        <v>4.0</v>
      </c>
      <c r="F3515" s="15" t="n">
        <v>4.0</v>
      </c>
      <c r="G3515" s="15" t="n">
        <v>4.0</v>
      </c>
      <c r="H3515" s="15" t="n">
        <v>4.0</v>
      </c>
      <c r="I3515" s="15" t="n">
        <v>4.0</v>
      </c>
      <c r="J3515" s="15" t="n">
        <v>4.0</v>
      </c>
      <c r="K3515" s="15" t="n">
        <v>4.0</v>
      </c>
      <c r="L3515" s="15" t="n">
        <v>4.0</v>
      </c>
      <c r="M3515" s="15" t="n">
        <v>4.0</v>
      </c>
      <c r="N3515" s="15" t="n">
        <v>4.0</v>
      </c>
      <c r="O3515" s="15" t="n">
        <v>4.0</v>
      </c>
      <c r="P3515" s="15" t="n">
        <v>4.0</v>
      </c>
      <c r="Q3515" s="15" t="n">
        <v>4.0</v>
      </c>
      <c r="R3515" s="15" t="n">
        <v>4.0</v>
      </c>
      <c r="S3515" s="15" t="n">
        <v>4.0</v>
      </c>
      <c r="T3515" s="15" t="n">
        <v>4.0</v>
      </c>
      <c r="U3515" s="15" t="n">
        <v>4.0</v>
      </c>
      <c r="V3515" s="15" t="n">
        <v>4.0</v>
      </c>
      <c r="W3515" s="15" t="n">
        <v>4.0</v>
      </c>
      <c r="X3515" s="15" t="n">
        <v>4.0</v>
      </c>
      <c r="Y3515" s="15" t="n">
        <v>4.0</v>
      </c>
      <c r="Z3515" s="15" t="n">
        <v>4.0</v>
      </c>
      <c r="AA3515" s="15" t="n">
        <v>4.0</v>
      </c>
      <c r="AB3515" s="15" t="n">
        <v>4.0</v>
      </c>
      <c r="AC3515" s="15" t="n">
        <v>4.0</v>
      </c>
      <c r="AD3515" s="15" t="n">
        <v>4.0</v>
      </c>
      <c r="AE3515" s="15" t="n">
        <v>4.0</v>
      </c>
      <c r="AF3515" s="15" t="n">
        <v>4.0</v>
      </c>
      <c r="AG3515" s="15" t="n">
        <v>4.0</v>
      </c>
      <c r="AH3515" s="15" t="n">
        <v>4.0</v>
      </c>
      <c r="AI3515" s="15" t="n">
        <v>4.0</v>
      </c>
      <c r="AJ3515" s="15" t="n">
        <v>4.0</v>
      </c>
    </row>
    <row r="3516">
      <c r="B3516" s="8" t="s">
        <v>688</v>
      </c>
      <c r="C3516" s="19" t="n">
        <v>3.0</v>
      </c>
      <c r="D3516" s="19" t="n">
        <v>4.0</v>
      </c>
      <c r="E3516" s="19" t="n">
        <v>3.0</v>
      </c>
      <c r="F3516" s="19" t="n">
        <v>4.0</v>
      </c>
      <c r="G3516" s="19" t="n">
        <v>4.0</v>
      </c>
      <c r="H3516" s="19" t="n">
        <v>4.0</v>
      </c>
      <c r="I3516" s="19" t="n">
        <v>2.0</v>
      </c>
      <c r="J3516" s="19" t="n">
        <v>3.0</v>
      </c>
      <c r="K3516" s="19" t="n">
        <v>4.0</v>
      </c>
      <c r="L3516" s="19" t="n">
        <v>4.0</v>
      </c>
      <c r="M3516" s="19" t="n">
        <v>5.0</v>
      </c>
      <c r="N3516" s="19" t="n">
        <v>5.0</v>
      </c>
      <c r="O3516" s="19" t="n">
        <v>4.0</v>
      </c>
      <c r="P3516" s="19" t="n">
        <v>5.0</v>
      </c>
      <c r="Q3516" s="19" t="n">
        <v>3.0</v>
      </c>
      <c r="R3516" s="19" t="n">
        <v>4.0</v>
      </c>
      <c r="S3516" s="19" t="n">
        <v>5.0</v>
      </c>
      <c r="T3516" s="19" t="n">
        <v>5.0</v>
      </c>
      <c r="U3516" s="19" t="n">
        <v>4.0</v>
      </c>
      <c r="V3516" s="19" t="n">
        <v>4.0</v>
      </c>
      <c r="W3516" s="19" t="n">
        <v>3.0</v>
      </c>
      <c r="X3516" s="19" t="n">
        <v>2.0</v>
      </c>
      <c r="Y3516" s="19" t="n">
        <v>4.0</v>
      </c>
      <c r="Z3516" s="19" t="n">
        <v>3.0</v>
      </c>
      <c r="AA3516" s="19" t="n">
        <v>3.0</v>
      </c>
      <c r="AB3516" s="19" t="n">
        <v>3.0</v>
      </c>
      <c r="AC3516" s="19" t="n">
        <v>2.0</v>
      </c>
      <c r="AD3516" s="19" t="n">
        <v>5.0</v>
      </c>
      <c r="AE3516" s="19" t="n">
        <v>4.0</v>
      </c>
      <c r="AF3516" s="19" t="n">
        <v>5.0</v>
      </c>
      <c r="AG3516" s="19" t="n">
        <v>4.0</v>
      </c>
      <c r="AH3516" s="19" t="n">
        <v>3.0</v>
      </c>
      <c r="AI3516" s="19" t="n">
        <v>1.0</v>
      </c>
      <c r="AJ3516" s="19" t="n">
        <v>2.0</v>
      </c>
    </row>
    <row r="3517">
      <c r="B3517" s="8" t="s">
        <v>689</v>
      </c>
      <c r="C3517" s="15" t="n">
        <v>3.0</v>
      </c>
      <c r="D3517" s="15" t="n">
        <v>4.0</v>
      </c>
      <c r="E3517" s="15" t="n">
        <v>4.0</v>
      </c>
      <c r="F3517" s="15" t="n">
        <v>4.0</v>
      </c>
      <c r="G3517" s="15" t="n">
        <v>4.0</v>
      </c>
      <c r="H3517" s="15" t="n">
        <v>4.0</v>
      </c>
      <c r="I3517" s="15" t="n">
        <v>3.0</v>
      </c>
      <c r="J3517" s="15" t="n">
        <v>5.0</v>
      </c>
      <c r="K3517" s="15" t="n">
        <v>6.0</v>
      </c>
      <c r="L3517" s="15" t="n">
        <v>4.0</v>
      </c>
      <c r="M3517" s="15" t="n">
        <v>6.0</v>
      </c>
      <c r="N3517" s="15" t="n">
        <v>6.0</v>
      </c>
      <c r="O3517" s="15" t="n">
        <v>3.0</v>
      </c>
      <c r="P3517" s="15" t="n">
        <v>5.0</v>
      </c>
      <c r="Q3517" s="15" t="n">
        <v>3.0</v>
      </c>
      <c r="R3517" s="15" t="n">
        <v>3.0</v>
      </c>
      <c r="S3517" s="15" t="n">
        <v>6.0</v>
      </c>
      <c r="T3517" s="15" t="n">
        <v>2.0</v>
      </c>
      <c r="U3517" s="15" t="n">
        <v>2.0</v>
      </c>
      <c r="V3517" s="15" t="n">
        <v>3.0</v>
      </c>
      <c r="W3517" s="15" t="n">
        <v>4.0</v>
      </c>
      <c r="X3517" s="15" t="n">
        <v>4.0</v>
      </c>
      <c r="Y3517" s="15" t="n">
        <v>3.0</v>
      </c>
      <c r="Z3517" s="15" t="n">
        <v>3.0</v>
      </c>
      <c r="AA3517" s="15" t="n">
        <v>3.0</v>
      </c>
      <c r="AB3517" s="15" t="n">
        <v>3.0</v>
      </c>
      <c r="AC3517" s="15" t="n">
        <v>3.0</v>
      </c>
      <c r="AD3517" s="15" t="n">
        <v>2.0</v>
      </c>
      <c r="AE3517" s="15" t="n">
        <v>2.0</v>
      </c>
      <c r="AF3517" s="15" t="n">
        <v>3.0</v>
      </c>
      <c r="AG3517" s="15" t="n">
        <v>3.0</v>
      </c>
      <c r="AH3517" s="15" t="n">
        <v>3.0</v>
      </c>
      <c r="AI3517" s="15" t="n">
        <v>3.0</v>
      </c>
      <c r="AJ3517" s="15" t="n">
        <v>3.0</v>
      </c>
    </row>
    <row r="3518">
      <c r="B3518" s="8" t="s">
        <v>690</v>
      </c>
      <c r="C3518" s="19" t="n">
        <v>3.0</v>
      </c>
      <c r="D3518" s="19" t="n">
        <v>3.0</v>
      </c>
      <c r="E3518" s="19" t="n">
        <v>3.0</v>
      </c>
      <c r="F3518" s="19" t="n">
        <v>3.0</v>
      </c>
      <c r="G3518" s="19" t="n">
        <v>3.0</v>
      </c>
      <c r="H3518" s="19" t="n">
        <v>3.0</v>
      </c>
      <c r="I3518" s="19" t="n">
        <v>3.0</v>
      </c>
      <c r="J3518" s="19" t="n">
        <v>3.0</v>
      </c>
      <c r="K3518" s="19" t="n">
        <v>3.0</v>
      </c>
      <c r="L3518" s="19" t="n">
        <v>3.0</v>
      </c>
      <c r="M3518" s="19" t="n">
        <v>3.0</v>
      </c>
      <c r="N3518" s="19" t="n">
        <v>3.0</v>
      </c>
      <c r="O3518" s="19" t="n">
        <v>3.0</v>
      </c>
      <c r="P3518" s="19" t="n">
        <v>3.0</v>
      </c>
      <c r="Q3518" s="19" t="n">
        <v>3.0</v>
      </c>
      <c r="R3518" s="19" t="n">
        <v>3.0</v>
      </c>
      <c r="S3518" s="19" t="n">
        <v>3.0</v>
      </c>
      <c r="T3518" s="19" t="n">
        <v>3.0</v>
      </c>
      <c r="U3518" s="19" t="n">
        <v>3.0</v>
      </c>
      <c r="V3518" s="19" t="n">
        <v>3.0</v>
      </c>
      <c r="W3518" s="19" t="n">
        <v>3.0</v>
      </c>
      <c r="X3518" s="19" t="n">
        <v>3.0</v>
      </c>
      <c r="Y3518" s="19" t="n">
        <v>3.0</v>
      </c>
      <c r="Z3518" s="19" t="n">
        <v>3.0</v>
      </c>
      <c r="AA3518" s="19" t="n">
        <v>3.0</v>
      </c>
      <c r="AB3518" s="19" t="n">
        <v>3.0</v>
      </c>
      <c r="AC3518" s="19" t="n">
        <v>3.0</v>
      </c>
      <c r="AD3518" s="19" t="n">
        <v>3.0</v>
      </c>
      <c r="AE3518" s="19" t="n">
        <v>3.0</v>
      </c>
      <c r="AF3518" s="19" t="n">
        <v>3.0</v>
      </c>
      <c r="AG3518" s="19" t="n">
        <v>3.0</v>
      </c>
      <c r="AH3518" s="19" t="n">
        <v>3.0</v>
      </c>
      <c r="AI3518" s="19" t="n">
        <v>3.0</v>
      </c>
      <c r="AJ3518" s="19" t="n">
        <v>3.0</v>
      </c>
    </row>
    <row r="3519">
      <c r="B3519" s="8" t="s">
        <v>691</v>
      </c>
      <c r="C3519" s="15" t="n">
        <v>5.0</v>
      </c>
      <c r="D3519" s="15" t="n">
        <v>5.0</v>
      </c>
      <c r="E3519" s="15" t="n">
        <v>5.0</v>
      </c>
      <c r="F3519" s="15" t="n">
        <v>5.0</v>
      </c>
      <c r="G3519" s="15" t="n">
        <v>5.0</v>
      </c>
      <c r="H3519" s="15" t="n">
        <v>5.0</v>
      </c>
      <c r="I3519" s="15" t="n">
        <v>5.0</v>
      </c>
      <c r="J3519" s="15" t="n">
        <v>5.0</v>
      </c>
      <c r="K3519" s="15" t="n">
        <v>5.0</v>
      </c>
      <c r="L3519" s="15" t="n">
        <v>5.0</v>
      </c>
      <c r="M3519" s="15" t="n">
        <v>5.0</v>
      </c>
      <c r="N3519" s="15" t="n">
        <v>5.0</v>
      </c>
      <c r="O3519" s="15" t="n">
        <v>5.0</v>
      </c>
      <c r="P3519" s="15" t="n">
        <v>5.0</v>
      </c>
      <c r="Q3519" s="15" t="n">
        <v>5.0</v>
      </c>
      <c r="R3519" s="15" t="n">
        <v>5.0</v>
      </c>
      <c r="S3519" s="15" t="n">
        <v>5.0</v>
      </c>
      <c r="T3519" s="15" t="n">
        <v>5.0</v>
      </c>
      <c r="U3519" s="15" t="n">
        <v>5.0</v>
      </c>
      <c r="V3519" s="15" t="n">
        <v>5.0</v>
      </c>
      <c r="W3519" s="15" t="n">
        <v>5.0</v>
      </c>
      <c r="X3519" s="15" t="n">
        <v>5.0</v>
      </c>
      <c r="Y3519" s="15" t="n">
        <v>5.0</v>
      </c>
      <c r="Z3519" s="15" t="n">
        <v>5.0</v>
      </c>
      <c r="AA3519" s="15" t="n">
        <v>5.0</v>
      </c>
      <c r="AB3519" s="15" t="n">
        <v>5.0</v>
      </c>
      <c r="AC3519" s="15" t="n">
        <v>5.0</v>
      </c>
      <c r="AD3519" s="15" t="n">
        <v>5.0</v>
      </c>
      <c r="AE3519" s="15" t="n">
        <v>5.0</v>
      </c>
      <c r="AF3519" s="15" t="n">
        <v>5.0</v>
      </c>
      <c r="AG3519" s="15" t="n">
        <v>5.0</v>
      </c>
      <c r="AH3519" s="15" t="n">
        <v>5.0</v>
      </c>
      <c r="AI3519" s="15" t="n">
        <v>5.0</v>
      </c>
      <c r="AJ3519" s="15" t="n">
        <v>5.0</v>
      </c>
    </row>
    <row r="3520">
      <c r="B3520" s="8" t="s">
        <v>692</v>
      </c>
      <c r="C3520" s="19" t="n">
        <v>4.0</v>
      </c>
      <c r="D3520" s="19" t="n">
        <v>5.0</v>
      </c>
      <c r="E3520" s="19" t="n">
        <v>4.0</v>
      </c>
      <c r="F3520" s="19" t="n">
        <v>5.0</v>
      </c>
      <c r="G3520" s="19" t="n">
        <v>5.0</v>
      </c>
      <c r="H3520" s="19" t="n">
        <v>5.0</v>
      </c>
      <c r="I3520" s="19" t="n">
        <v>5.0</v>
      </c>
      <c r="J3520" s="19" t="n">
        <v>5.0</v>
      </c>
      <c r="K3520" s="19" t="n">
        <v>5.0</v>
      </c>
      <c r="L3520" s="19" t="n">
        <v>4.0</v>
      </c>
      <c r="M3520" s="19" t="n">
        <v>5.0</v>
      </c>
      <c r="N3520" s="19" t="n">
        <v>5.0</v>
      </c>
      <c r="O3520" s="19" t="n">
        <v>4.0</v>
      </c>
      <c r="P3520" s="19" t="n">
        <v>4.0</v>
      </c>
      <c r="Q3520" s="19" t="n">
        <v>3.0</v>
      </c>
      <c r="R3520" s="19" t="n">
        <v>3.0</v>
      </c>
      <c r="S3520" s="19" t="n">
        <v>2.0</v>
      </c>
      <c r="T3520" s="19" t="n">
        <v>3.0</v>
      </c>
      <c r="U3520" s="19" t="n">
        <v>3.0</v>
      </c>
      <c r="V3520" s="19" t="n">
        <v>3.0</v>
      </c>
      <c r="W3520" s="19" t="n">
        <v>4.0</v>
      </c>
      <c r="X3520" s="19" t="n">
        <v>3.0</v>
      </c>
      <c r="Y3520" s="19" t="n">
        <v>4.0</v>
      </c>
      <c r="Z3520" s="19" t="n">
        <v>2.0</v>
      </c>
      <c r="AA3520" s="19" t="n">
        <v>4.0</v>
      </c>
      <c r="AB3520" s="19" t="n">
        <v>4.0</v>
      </c>
      <c r="AC3520" s="19" t="n">
        <v>4.0</v>
      </c>
      <c r="AD3520" s="19" t="n">
        <v>1.0</v>
      </c>
      <c r="AE3520" s="19" t="n">
        <v>1.0</v>
      </c>
      <c r="AF3520" s="19" t="n">
        <v>1.0</v>
      </c>
      <c r="AG3520" s="19" t="n">
        <v>3.0</v>
      </c>
      <c r="AH3520" s="19" t="n">
        <v>4.0</v>
      </c>
      <c r="AI3520" s="19" t="n">
        <v>1.0</v>
      </c>
      <c r="AJ3520" s="19" t="n">
        <v>3.0</v>
      </c>
    </row>
    <row r="3521">
      <c r="B3521" s="8" t="s">
        <v>693</v>
      </c>
      <c r="C3521" s="15" t="n">
        <v>4.0</v>
      </c>
      <c r="D3521" s="15" t="n">
        <v>3.0</v>
      </c>
      <c r="E3521" s="15" t="n">
        <v>4.0</v>
      </c>
      <c r="F3521" s="15" t="n">
        <v>4.0</v>
      </c>
      <c r="G3521" s="15" t="n">
        <v>4.0</v>
      </c>
      <c r="H3521" s="15" t="n">
        <v>3.0</v>
      </c>
      <c r="I3521" s="15" t="n">
        <v>3.0</v>
      </c>
      <c r="J3521" s="15" t="n">
        <v>5.0</v>
      </c>
      <c r="K3521" s="15" t="n">
        <v>5.0</v>
      </c>
      <c r="L3521" s="15" t="n">
        <v>5.0</v>
      </c>
      <c r="M3521" s="15" t="n">
        <v>5.0</v>
      </c>
      <c r="N3521" s="15" t="n">
        <v>4.0</v>
      </c>
      <c r="O3521" s="15" t="n">
        <v>5.0</v>
      </c>
      <c r="P3521" s="15" t="n">
        <v>5.0</v>
      </c>
      <c r="Q3521" s="15" t="n">
        <v>5.0</v>
      </c>
      <c r="R3521" s="15" t="n">
        <v>3.0</v>
      </c>
      <c r="S3521" s="15" t="n">
        <v>5.0</v>
      </c>
      <c r="T3521" s="15" t="n">
        <v>1.0</v>
      </c>
      <c r="U3521" s="15" t="n">
        <v>4.0</v>
      </c>
      <c r="V3521" s="15" t="n">
        <v>1.0</v>
      </c>
      <c r="W3521" s="15" t="n">
        <v>6.0</v>
      </c>
      <c r="X3521" s="15" t="n">
        <v>6.0</v>
      </c>
      <c r="Y3521" s="15" t="n">
        <v>3.0</v>
      </c>
      <c r="Z3521" s="15" t="n">
        <v>3.0</v>
      </c>
      <c r="AA3521" s="15" t="n">
        <v>4.0</v>
      </c>
      <c r="AB3521" s="15" t="n">
        <v>4.0</v>
      </c>
      <c r="AC3521" s="15" t="n">
        <v>4.0</v>
      </c>
      <c r="AD3521" s="15" t="n">
        <v>4.0</v>
      </c>
      <c r="AE3521" s="15" t="n">
        <v>4.0</v>
      </c>
      <c r="AF3521" s="15" t="n">
        <v>4.0</v>
      </c>
      <c r="AG3521" s="15" t="n">
        <v>4.0</v>
      </c>
      <c r="AH3521" s="15" t="n">
        <v>4.0</v>
      </c>
      <c r="AI3521" s="15" t="n">
        <v>4.0</v>
      </c>
      <c r="AJ3521" s="15" t="n">
        <v>4.0</v>
      </c>
    </row>
    <row r="3522">
      <c r="B3522" s="8" t="s">
        <v>694</v>
      </c>
      <c r="C3522" s="19" t="n">
        <v>5.0</v>
      </c>
      <c r="D3522" s="19" t="n">
        <v>4.0</v>
      </c>
      <c r="E3522" s="19" t="n">
        <v>3.0</v>
      </c>
      <c r="F3522" s="19" t="n">
        <v>5.0</v>
      </c>
      <c r="G3522" s="19" t="n">
        <v>5.0</v>
      </c>
      <c r="H3522" s="19" t="n">
        <v>4.0</v>
      </c>
      <c r="I3522" s="19" t="n">
        <v>4.0</v>
      </c>
      <c r="J3522" s="19" t="n">
        <v>4.0</v>
      </c>
      <c r="K3522" s="19" t="n">
        <v>6.0</v>
      </c>
      <c r="L3522" s="19" t="n">
        <v>4.0</v>
      </c>
      <c r="M3522" s="19" t="n">
        <v>6.0</v>
      </c>
      <c r="N3522" s="19" t="n">
        <v>6.0</v>
      </c>
      <c r="O3522" s="19" t="n">
        <v>4.0</v>
      </c>
      <c r="P3522" s="19" t="n">
        <v>6.0</v>
      </c>
      <c r="Q3522" s="19" t="n">
        <v>5.0</v>
      </c>
      <c r="R3522" s="19" t="n">
        <v>5.0</v>
      </c>
      <c r="S3522" s="19" t="n">
        <v>5.0</v>
      </c>
      <c r="T3522" s="19" t="n">
        <v>3.0</v>
      </c>
      <c r="U3522" s="19" t="n">
        <v>5.0</v>
      </c>
      <c r="V3522" s="19" t="n">
        <v>4.0</v>
      </c>
      <c r="W3522" s="19" t="n">
        <v>6.0</v>
      </c>
      <c r="X3522" s="19" t="n">
        <v>6.0</v>
      </c>
      <c r="Y3522" s="19" t="n">
        <v>5.0</v>
      </c>
      <c r="Z3522" s="19" t="n">
        <v>2.0</v>
      </c>
      <c r="AA3522" s="19" t="n">
        <v>2.0</v>
      </c>
      <c r="AB3522" s="19" t="n">
        <v>2.0</v>
      </c>
      <c r="AC3522" s="19" t="n">
        <v>2.0</v>
      </c>
      <c r="AD3522" s="19" t="n">
        <v>2.0</v>
      </c>
      <c r="AE3522" s="19" t="n">
        <v>2.0</v>
      </c>
      <c r="AF3522" s="19" t="n">
        <v>2.0</v>
      </c>
      <c r="AG3522" s="19" t="n">
        <v>3.0</v>
      </c>
      <c r="AH3522" s="19" t="n">
        <v>3.0</v>
      </c>
      <c r="AI3522" s="19" t="n">
        <v>1.0</v>
      </c>
      <c r="AJ3522" s="19" t="n">
        <v>5.0</v>
      </c>
    </row>
    <row r="3523">
      <c r="B3523" s="8" t="s">
        <v>695</v>
      </c>
      <c r="C3523" s="15" t="n">
        <v>5.0</v>
      </c>
      <c r="D3523" s="15" t="n">
        <v>5.0</v>
      </c>
      <c r="E3523" s="15" t="n">
        <v>5.0</v>
      </c>
      <c r="F3523" s="15" t="n">
        <v>4.0</v>
      </c>
      <c r="G3523" s="15" t="n">
        <v>5.0</v>
      </c>
      <c r="H3523" s="15" t="n">
        <v>4.0</v>
      </c>
      <c r="I3523" s="15" t="n">
        <v>3.0</v>
      </c>
      <c r="J3523" s="15" t="n">
        <v>5.0</v>
      </c>
      <c r="K3523" s="15" t="n">
        <v>5.0</v>
      </c>
      <c r="L3523" s="15" t="n">
        <v>4.0</v>
      </c>
      <c r="M3523" s="15" t="n">
        <v>6.0</v>
      </c>
      <c r="N3523" s="15" t="n">
        <v>5.0</v>
      </c>
      <c r="O3523" s="15" t="n">
        <v>3.0</v>
      </c>
      <c r="P3523" s="15" t="n">
        <v>4.0</v>
      </c>
      <c r="Q3523" s="15" t="n">
        <v>3.0</v>
      </c>
      <c r="R3523" s="15" t="n">
        <v>5.0</v>
      </c>
      <c r="S3523" s="15" t="n">
        <v>4.0</v>
      </c>
      <c r="T3523" s="15" t="n">
        <v>2.0</v>
      </c>
      <c r="U3523" s="15" t="n">
        <v>1.0</v>
      </c>
      <c r="V3523" s="15" t="n">
        <v>3.0</v>
      </c>
      <c r="W3523" s="15" t="n">
        <v>4.0</v>
      </c>
      <c r="X3523" s="15" t="n">
        <v>5.0</v>
      </c>
      <c r="Y3523" s="15" t="n">
        <v>2.0</v>
      </c>
      <c r="Z3523" s="15" t="n">
        <v>5.0</v>
      </c>
      <c r="AA3523" s="15" t="n">
        <v>5.0</v>
      </c>
      <c r="AB3523" s="15" t="n">
        <v>2.0</v>
      </c>
      <c r="AC3523" s="15" t="n">
        <v>2.0</v>
      </c>
      <c r="AD3523" s="15" t="n">
        <v>3.0</v>
      </c>
      <c r="AE3523" s="15" t="n">
        <v>2.0</v>
      </c>
      <c r="AF3523" s="15" t="n">
        <v>3.0</v>
      </c>
      <c r="AG3523" s="15" t="n">
        <v>4.0</v>
      </c>
      <c r="AH3523" s="15" t="n">
        <v>4.0</v>
      </c>
      <c r="AI3523" s="15" t="n">
        <v>4.0</v>
      </c>
      <c r="AJ3523" s="15" t="n">
        <v>5.0</v>
      </c>
    </row>
    <row r="3524">
      <c r="B3524" s="8" t="s">
        <v>696</v>
      </c>
      <c r="C3524" s="19" t="n">
        <v>5.0</v>
      </c>
      <c r="D3524" s="19" t="n">
        <v>5.0</v>
      </c>
      <c r="E3524" s="19" t="n">
        <v>5.0</v>
      </c>
      <c r="F3524" s="19" t="n">
        <v>5.0</v>
      </c>
      <c r="G3524" s="19" t="n">
        <v>5.0</v>
      </c>
      <c r="H3524" s="19" t="n">
        <v>4.0</v>
      </c>
      <c r="I3524" s="19" t="n">
        <v>2.0</v>
      </c>
      <c r="J3524" s="19" t="n">
        <v>5.0</v>
      </c>
      <c r="K3524" s="19" t="n">
        <v>4.0</v>
      </c>
      <c r="L3524" s="19" t="n">
        <v>4.0</v>
      </c>
      <c r="M3524" s="19" t="n">
        <v>5.0</v>
      </c>
      <c r="N3524" s="19" t="n">
        <v>5.0</v>
      </c>
      <c r="O3524" s="19" t="n">
        <v>5.0</v>
      </c>
      <c r="P3524" s="19" t="n">
        <v>5.0</v>
      </c>
      <c r="Q3524" s="19" t="n">
        <v>2.0</v>
      </c>
      <c r="R3524" s="19" t="n">
        <v>3.0</v>
      </c>
      <c r="S3524" s="19" t="n">
        <v>5.0</v>
      </c>
      <c r="T3524" s="19" t="n">
        <v>2.0</v>
      </c>
      <c r="U3524" s="19" t="n">
        <v>2.0</v>
      </c>
      <c r="V3524" s="19" t="n">
        <v>2.0</v>
      </c>
      <c r="W3524" s="19" t="n">
        <v>5.0</v>
      </c>
      <c r="X3524" s="19" t="n">
        <v>5.0</v>
      </c>
      <c r="Y3524" s="19" t="n">
        <v>2.0</v>
      </c>
      <c r="Z3524" s="19" t="n">
        <v>2.0</v>
      </c>
      <c r="AA3524" s="19" t="n">
        <v>2.0</v>
      </c>
      <c r="AB3524" s="19" t="n">
        <v>1.0</v>
      </c>
      <c r="AC3524" s="19" t="n">
        <v>1.0</v>
      </c>
      <c r="AD3524" s="19" t="n">
        <v>1.0</v>
      </c>
      <c r="AE3524" s="19" t="n">
        <v>3.0</v>
      </c>
      <c r="AF3524" s="19" t="n">
        <v>2.0</v>
      </c>
      <c r="AG3524" s="19" t="n">
        <v>5.0</v>
      </c>
      <c r="AH3524" s="19" t="n">
        <v>5.0</v>
      </c>
      <c r="AI3524" s="19" t="n">
        <v>1.0</v>
      </c>
      <c r="AJ3524" s="19" t="n">
        <v>5.0</v>
      </c>
    </row>
    <row r="3525">
      <c r="B3525" s="8" t="s">
        <v>697</v>
      </c>
      <c r="C3525" s="15" t="n">
        <v>5.0</v>
      </c>
      <c r="D3525" s="15" t="n">
        <v>5.0</v>
      </c>
      <c r="E3525" s="15" t="n">
        <v>5.0</v>
      </c>
      <c r="F3525" s="15" t="n">
        <v>5.0</v>
      </c>
      <c r="G3525" s="15" t="n">
        <v>5.0</v>
      </c>
      <c r="H3525" s="15" t="n">
        <v>4.0</v>
      </c>
      <c r="I3525" s="15" t="n">
        <v>4.0</v>
      </c>
      <c r="J3525" s="15" t="n">
        <v>4.0</v>
      </c>
      <c r="K3525" s="15" t="n">
        <v>5.0</v>
      </c>
      <c r="L3525" s="15" t="n">
        <v>5.0</v>
      </c>
      <c r="M3525" s="15" t="n">
        <v>5.0</v>
      </c>
      <c r="N3525" s="15" t="n">
        <v>5.0</v>
      </c>
      <c r="O3525" s="15" t="n">
        <v>5.0</v>
      </c>
      <c r="P3525" s="15" t="n">
        <v>5.0</v>
      </c>
      <c r="Q3525" s="15" t="n">
        <v>4.0</v>
      </c>
      <c r="R3525" s="15" t="n">
        <v>4.0</v>
      </c>
      <c r="S3525" s="15" t="n">
        <v>4.0</v>
      </c>
      <c r="T3525" s="15" t="n">
        <v>3.0</v>
      </c>
      <c r="U3525" s="15" t="n">
        <v>3.0</v>
      </c>
      <c r="V3525" s="15" t="n">
        <v>3.0</v>
      </c>
      <c r="W3525" s="15" t="n">
        <v>3.0</v>
      </c>
      <c r="X3525" s="15" t="n">
        <v>3.0</v>
      </c>
      <c r="Y3525" s="15" t="n">
        <v>3.0</v>
      </c>
      <c r="Z3525" s="15" t="n">
        <v>3.0</v>
      </c>
      <c r="AA3525" s="15" t="n">
        <v>3.0</v>
      </c>
      <c r="AB3525" s="15" t="n">
        <v>2.0</v>
      </c>
      <c r="AC3525" s="15" t="n">
        <v>2.0</v>
      </c>
      <c r="AD3525" s="15" t="n">
        <v>3.0</v>
      </c>
      <c r="AE3525" s="15" t="n">
        <v>3.0</v>
      </c>
      <c r="AF3525" s="15" t="n">
        <v>3.0</v>
      </c>
      <c r="AG3525" s="15" t="n">
        <v>5.0</v>
      </c>
      <c r="AH3525" s="15" t="n">
        <v>5.0</v>
      </c>
      <c r="AI3525" s="15" t="n">
        <v>5.0</v>
      </c>
      <c r="AJ3525" s="15" t="n">
        <v>5.0</v>
      </c>
    </row>
    <row r="3526">
      <c r="B3526" s="8" t="s">
        <v>698</v>
      </c>
      <c r="C3526" s="19" t="n">
        <v>4.0</v>
      </c>
      <c r="D3526" s="19" t="n">
        <v>4.0</v>
      </c>
      <c r="E3526" s="19" t="n">
        <v>4.0</v>
      </c>
      <c r="F3526" s="19" t="n">
        <v>4.0</v>
      </c>
      <c r="G3526" s="19" t="n">
        <v>4.0</v>
      </c>
      <c r="H3526" s="19" t="n">
        <v>4.0</v>
      </c>
      <c r="I3526" s="19" t="n">
        <v>4.0</v>
      </c>
      <c r="J3526" s="19" t="n">
        <v>4.0</v>
      </c>
      <c r="K3526" s="19" t="n">
        <v>4.0</v>
      </c>
      <c r="L3526" s="19" t="n">
        <v>4.0</v>
      </c>
      <c r="M3526" s="19" t="n">
        <v>4.0</v>
      </c>
      <c r="N3526" s="19" t="n">
        <v>4.0</v>
      </c>
      <c r="O3526" s="19" t="n">
        <v>4.0</v>
      </c>
      <c r="P3526" s="19" t="n">
        <v>4.0</v>
      </c>
      <c r="Q3526" s="19" t="n">
        <v>4.0</v>
      </c>
      <c r="R3526" s="19" t="n">
        <v>4.0</v>
      </c>
      <c r="S3526" s="19" t="n">
        <v>4.0</v>
      </c>
      <c r="T3526" s="19" t="n">
        <v>4.0</v>
      </c>
      <c r="U3526" s="19" t="n">
        <v>4.0</v>
      </c>
      <c r="V3526" s="19" t="n">
        <v>4.0</v>
      </c>
      <c r="W3526" s="19" t="n">
        <v>4.0</v>
      </c>
      <c r="X3526" s="19" t="n">
        <v>4.0</v>
      </c>
      <c r="Y3526" s="19" t="n">
        <v>4.0</v>
      </c>
      <c r="Z3526" s="19" t="n">
        <v>4.0</v>
      </c>
      <c r="AA3526" s="19" t="n">
        <v>4.0</v>
      </c>
      <c r="AB3526" s="19" t="n">
        <v>4.0</v>
      </c>
      <c r="AC3526" s="19" t="n">
        <v>4.0</v>
      </c>
      <c r="AD3526" s="19" t="n">
        <v>4.0</v>
      </c>
      <c r="AE3526" s="19" t="n">
        <v>4.0</v>
      </c>
      <c r="AF3526" s="19" t="n">
        <v>4.0</v>
      </c>
      <c r="AG3526" s="19" t="n">
        <v>4.0</v>
      </c>
      <c r="AH3526" s="19" t="n">
        <v>4.0</v>
      </c>
      <c r="AI3526" s="19" t="n">
        <v>4.0</v>
      </c>
      <c r="AJ3526" s="19" t="n">
        <v>4.0</v>
      </c>
    </row>
    <row r="3527">
      <c r="B3527" s="8" t="s">
        <v>699</v>
      </c>
      <c r="C3527" s="15" t="n">
        <v>3.0</v>
      </c>
      <c r="D3527" s="15" t="n">
        <v>3.0</v>
      </c>
      <c r="E3527" s="15" t="n">
        <v>3.0</v>
      </c>
      <c r="F3527" s="15" t="n">
        <v>3.0</v>
      </c>
      <c r="G3527" s="15" t="n">
        <v>3.0</v>
      </c>
      <c r="H3527" s="15" t="n">
        <v>3.0</v>
      </c>
      <c r="I3527" s="15" t="n">
        <v>3.0</v>
      </c>
      <c r="J3527" s="15" t="n">
        <v>3.0</v>
      </c>
      <c r="K3527" s="15" t="n">
        <v>3.0</v>
      </c>
      <c r="L3527" s="15" t="n">
        <v>4.0</v>
      </c>
      <c r="M3527" s="15" t="n">
        <v>3.0</v>
      </c>
      <c r="N3527" s="15" t="n">
        <v>4.0</v>
      </c>
      <c r="O3527" s="15" t="n">
        <v>4.0</v>
      </c>
      <c r="P3527" s="15" t="n">
        <v>3.0</v>
      </c>
      <c r="Q3527" s="15" t="n">
        <v>4.0</v>
      </c>
      <c r="R3527" s="15" t="n">
        <v>4.0</v>
      </c>
      <c r="S3527" s="15" t="n">
        <v>3.0</v>
      </c>
      <c r="T3527" s="15" t="n">
        <v>3.0</v>
      </c>
      <c r="U3527" s="15" t="n">
        <v>4.0</v>
      </c>
      <c r="V3527" s="15" t="n">
        <v>5.0</v>
      </c>
      <c r="W3527" s="15" t="n">
        <v>5.0</v>
      </c>
      <c r="X3527" s="15" t="n">
        <v>3.0</v>
      </c>
      <c r="Y3527" s="15" t="n">
        <v>3.0</v>
      </c>
      <c r="Z3527" s="15" t="n">
        <v>4.0</v>
      </c>
      <c r="AA3527" s="15" t="n">
        <v>3.0</v>
      </c>
      <c r="AB3527" s="15" t="n">
        <v>3.0</v>
      </c>
      <c r="AC3527" s="15" t="n">
        <v>4.0</v>
      </c>
      <c r="AD3527" s="15" t="n">
        <v>4.0</v>
      </c>
      <c r="AE3527" s="15" t="n">
        <v>3.0</v>
      </c>
      <c r="AF3527" s="15" t="n">
        <v>4.0</v>
      </c>
      <c r="AG3527" s="15" t="n">
        <v>4.0</v>
      </c>
      <c r="AH3527" s="15" t="n">
        <v>3.0</v>
      </c>
      <c r="AI3527" s="15" t="n">
        <v>3.0</v>
      </c>
      <c r="AJ3527" s="15" t="n">
        <v>4.0</v>
      </c>
    </row>
    <row r="3528">
      <c r="B3528" s="8" t="s">
        <v>700</v>
      </c>
      <c r="C3528" s="19" t="n">
        <v>4.0</v>
      </c>
      <c r="D3528" s="19" t="n">
        <v>4.0</v>
      </c>
      <c r="E3528" s="19" t="n">
        <v>4.0</v>
      </c>
      <c r="F3528" s="19" t="n">
        <v>5.0</v>
      </c>
      <c r="G3528" s="19" t="n">
        <v>4.0</v>
      </c>
      <c r="H3528" s="19" t="n">
        <v>4.0</v>
      </c>
      <c r="I3528" s="19" t="n">
        <v>4.0</v>
      </c>
      <c r="J3528" s="19" t="n">
        <v>5.0</v>
      </c>
      <c r="K3528" s="19" t="n">
        <v>5.0</v>
      </c>
      <c r="L3528" s="19" t="n">
        <v>4.0</v>
      </c>
      <c r="M3528" s="19" t="n">
        <v>5.0</v>
      </c>
      <c r="N3528" s="19" t="n">
        <v>3.0</v>
      </c>
      <c r="O3528" s="19" t="n">
        <v>3.0</v>
      </c>
      <c r="P3528" s="19" t="n">
        <v>4.0</v>
      </c>
      <c r="Q3528" s="19" t="n">
        <v>3.0</v>
      </c>
      <c r="R3528" s="19" t="n">
        <v>5.0</v>
      </c>
      <c r="S3528" s="19" t="n">
        <v>4.0</v>
      </c>
      <c r="T3528" s="19" t="n">
        <v>2.0</v>
      </c>
      <c r="U3528" s="19" t="n">
        <v>1.0</v>
      </c>
      <c r="V3528" s="19" t="n">
        <v>3.0</v>
      </c>
      <c r="W3528" s="19" t="n">
        <v>4.0</v>
      </c>
      <c r="X3528" s="19" t="n">
        <v>5.0</v>
      </c>
      <c r="Y3528" s="19" t="n">
        <v>2.0</v>
      </c>
      <c r="Z3528" s="19" t="n">
        <v>4.0</v>
      </c>
      <c r="AA3528" s="19" t="n">
        <v>5.0</v>
      </c>
      <c r="AB3528" s="19" t="n">
        <v>3.0</v>
      </c>
      <c r="AC3528" s="19" t="n">
        <v>3.0</v>
      </c>
      <c r="AD3528" s="19" t="n">
        <v>3.0</v>
      </c>
      <c r="AE3528" s="19" t="n">
        <v>3.0</v>
      </c>
      <c r="AF3528" s="19" t="n">
        <v>5.0</v>
      </c>
      <c r="AG3528" s="19" t="n">
        <v>3.0</v>
      </c>
      <c r="AH3528" s="19" t="n">
        <v>5.0</v>
      </c>
      <c r="AI3528" s="19" t="n">
        <v>1.0</v>
      </c>
      <c r="AJ3528" s="19" t="n">
        <v>4.0</v>
      </c>
    </row>
    <row r="3529">
      <c r="B3529" s="8" t="s">
        <v>701</v>
      </c>
      <c r="C3529" s="15" t="n">
        <v>1.0</v>
      </c>
      <c r="D3529" s="15" t="n">
        <v>2.0</v>
      </c>
      <c r="E3529" s="15" t="n">
        <v>1.0</v>
      </c>
      <c r="F3529" s="15" t="n">
        <v>3.0</v>
      </c>
      <c r="G3529" s="15" t="n">
        <v>2.0</v>
      </c>
      <c r="H3529" s="15" t="n">
        <v>4.0</v>
      </c>
      <c r="I3529" s="15" t="n">
        <v>3.0</v>
      </c>
      <c r="J3529" s="15" t="n">
        <v>2.0</v>
      </c>
      <c r="K3529" s="15" t="n">
        <v>2.0</v>
      </c>
      <c r="L3529" s="15" t="n">
        <v>1.0</v>
      </c>
      <c r="M3529" s="15" t="n">
        <v>3.0</v>
      </c>
      <c r="N3529" s="15" t="n">
        <v>3.0</v>
      </c>
      <c r="O3529" s="15" t="n">
        <v>2.0</v>
      </c>
      <c r="P3529" s="15" t="n">
        <v>1.0</v>
      </c>
      <c r="Q3529" s="15" t="n">
        <v>1.0</v>
      </c>
      <c r="R3529" s="15" t="n">
        <v>2.0</v>
      </c>
      <c r="S3529" s="15" t="n">
        <v>3.0</v>
      </c>
      <c r="T3529" s="15" t="n">
        <v>2.0</v>
      </c>
      <c r="U3529" s="15" t="n">
        <v>1.0</v>
      </c>
      <c r="V3529" s="15" t="n">
        <v>1.0</v>
      </c>
      <c r="W3529" s="15" t="n">
        <v>3.0</v>
      </c>
      <c r="X3529" s="15" t="n">
        <v>3.0</v>
      </c>
      <c r="Y3529" s="15" t="n">
        <v>3.0</v>
      </c>
      <c r="Z3529" s="15" t="n">
        <v>3.0</v>
      </c>
      <c r="AA3529" s="15" t="n">
        <v>2.0</v>
      </c>
      <c r="AB3529" s="15" t="n">
        <v>1.0</v>
      </c>
      <c r="AC3529" s="15" t="n">
        <v>2.0</v>
      </c>
      <c r="AD3529" s="15" t="n">
        <v>4.0</v>
      </c>
      <c r="AE3529" s="15" t="n">
        <v>3.0</v>
      </c>
      <c r="AF3529" s="15" t="n">
        <v>2.0</v>
      </c>
      <c r="AG3529" s="15" t="n">
        <v>2.0</v>
      </c>
      <c r="AH3529" s="15" t="n">
        <v>3.0</v>
      </c>
      <c r="AI3529" s="15" t="n">
        <v>3.0</v>
      </c>
      <c r="AJ3529" s="15" t="n">
        <v>2.0</v>
      </c>
    </row>
    <row r="3530">
      <c r="B3530" s="8" t="s">
        <v>702</v>
      </c>
      <c r="C3530" s="19" t="n">
        <v>4.0</v>
      </c>
      <c r="D3530" s="19" t="n">
        <v>4.0</v>
      </c>
      <c r="E3530" s="19" t="n">
        <v>4.0</v>
      </c>
      <c r="F3530" s="19" t="n">
        <v>4.0</v>
      </c>
      <c r="G3530" s="19" t="n">
        <v>4.0</v>
      </c>
      <c r="H3530" s="19" t="n">
        <v>4.0</v>
      </c>
      <c r="I3530" s="19" t="n">
        <v>4.0</v>
      </c>
      <c r="J3530" s="19" t="n">
        <v>4.0</v>
      </c>
      <c r="K3530" s="19" t="n">
        <v>4.0</v>
      </c>
      <c r="L3530" s="19" t="n">
        <v>4.0</v>
      </c>
      <c r="M3530" s="19" t="n">
        <v>4.0</v>
      </c>
      <c r="N3530" s="19" t="n">
        <v>4.0</v>
      </c>
      <c r="O3530" s="19" t="n">
        <v>4.0</v>
      </c>
      <c r="P3530" s="19" t="n">
        <v>4.0</v>
      </c>
      <c r="Q3530" s="19" t="n">
        <v>3.0</v>
      </c>
      <c r="R3530" s="19" t="n">
        <v>3.0</v>
      </c>
      <c r="S3530" s="19" t="n">
        <v>3.0</v>
      </c>
      <c r="T3530" s="19" t="n">
        <v>3.0</v>
      </c>
      <c r="U3530" s="19" t="n">
        <v>3.0</v>
      </c>
      <c r="V3530" s="19" t="n">
        <v>3.0</v>
      </c>
      <c r="W3530" s="19" t="n">
        <v>3.0</v>
      </c>
      <c r="X3530" s="19" t="n">
        <v>3.0</v>
      </c>
      <c r="Y3530" s="19" t="n">
        <v>3.0</v>
      </c>
      <c r="Z3530" s="19" t="n">
        <v>3.0</v>
      </c>
      <c r="AA3530" s="19" t="n">
        <v>3.0</v>
      </c>
      <c r="AB3530" s="19" t="n">
        <v>3.0</v>
      </c>
      <c r="AC3530" s="19" t="n">
        <v>3.0</v>
      </c>
      <c r="AD3530" s="19" t="n">
        <v>3.0</v>
      </c>
      <c r="AE3530" s="19" t="n">
        <v>3.0</v>
      </c>
      <c r="AF3530" s="19" t="n">
        <v>3.0</v>
      </c>
      <c r="AG3530" s="19" t="n">
        <v>3.0</v>
      </c>
      <c r="AH3530" s="19" t="n">
        <v>3.0</v>
      </c>
      <c r="AI3530" s="19" t="n">
        <v>3.0</v>
      </c>
      <c r="AJ3530" s="19" t="n">
        <v>3.0</v>
      </c>
    </row>
    <row r="3531">
      <c r="B3531" s="8" t="s">
        <v>703</v>
      </c>
      <c r="C3531" s="15" t="n">
        <v>3.0</v>
      </c>
      <c r="D3531" s="15" t="n">
        <v>3.0</v>
      </c>
      <c r="E3531" s="15" t="n">
        <v>3.0</v>
      </c>
      <c r="F3531" s="15" t="n">
        <v>3.0</v>
      </c>
      <c r="G3531" s="15" t="n">
        <v>3.0</v>
      </c>
      <c r="H3531" s="15" t="n">
        <v>3.0</v>
      </c>
      <c r="I3531" s="15" t="n">
        <v>3.0</v>
      </c>
      <c r="J3531" s="15" t="n">
        <v>3.0</v>
      </c>
      <c r="K3531" s="15" t="n">
        <v>3.0</v>
      </c>
      <c r="L3531" s="15" t="n">
        <v>3.0</v>
      </c>
      <c r="M3531" s="15" t="n">
        <v>3.0</v>
      </c>
      <c r="N3531" s="15" t="n">
        <v>3.0</v>
      </c>
      <c r="O3531" s="15" t="n">
        <v>3.0</v>
      </c>
      <c r="P3531" s="15" t="n">
        <v>3.0</v>
      </c>
      <c r="Q3531" s="15" t="n">
        <v>3.0</v>
      </c>
      <c r="R3531" s="15" t="n">
        <v>3.0</v>
      </c>
      <c r="S3531" s="15" t="n">
        <v>3.0</v>
      </c>
      <c r="T3531" s="15" t="n">
        <v>3.0</v>
      </c>
      <c r="U3531" s="15" t="n">
        <v>3.0</v>
      </c>
      <c r="V3531" s="15" t="n">
        <v>3.0</v>
      </c>
      <c r="W3531" s="15" t="n">
        <v>3.0</v>
      </c>
      <c r="X3531" s="15" t="n">
        <v>3.0</v>
      </c>
      <c r="Y3531" s="15" t="n">
        <v>3.0</v>
      </c>
      <c r="Z3531" s="15" t="n">
        <v>3.0</v>
      </c>
      <c r="AA3531" s="15" t="n">
        <v>3.0</v>
      </c>
      <c r="AB3531" s="15" t="n">
        <v>3.0</v>
      </c>
      <c r="AC3531" s="15" t="n">
        <v>3.0</v>
      </c>
      <c r="AD3531" s="15" t="n">
        <v>3.0</v>
      </c>
      <c r="AE3531" s="15" t="n">
        <v>3.0</v>
      </c>
      <c r="AF3531" s="15" t="n">
        <v>3.0</v>
      </c>
      <c r="AG3531" s="15" t="n">
        <v>3.0</v>
      </c>
      <c r="AH3531" s="15" t="n">
        <v>3.0</v>
      </c>
      <c r="AI3531" s="15" t="n">
        <v>3.0</v>
      </c>
      <c r="AJ3531" s="15" t="n">
        <v>3.0</v>
      </c>
    </row>
    <row r="3532">
      <c r="B3532" s="8" t="s">
        <v>704</v>
      </c>
      <c r="C3532" s="19" t="n">
        <v>3.0</v>
      </c>
      <c r="D3532" s="19" t="n">
        <v>3.0</v>
      </c>
      <c r="E3532" s="19" t="n">
        <v>3.0</v>
      </c>
      <c r="F3532" s="19" t="n">
        <v>3.0</v>
      </c>
      <c r="G3532" s="19" t="n">
        <v>3.0</v>
      </c>
      <c r="H3532" s="19" t="n">
        <v>3.0</v>
      </c>
      <c r="I3532" s="19" t="n">
        <v>3.0</v>
      </c>
      <c r="J3532" s="19" t="n">
        <v>3.0</v>
      </c>
      <c r="K3532" s="19" t="n">
        <v>4.0</v>
      </c>
      <c r="L3532" s="19" t="n">
        <v>2.0</v>
      </c>
      <c r="M3532" s="19" t="n">
        <v>4.0</v>
      </c>
      <c r="N3532" s="19" t="n">
        <v>3.0</v>
      </c>
      <c r="O3532" s="19" t="n">
        <v>2.0</v>
      </c>
      <c r="P3532" s="19" t="n">
        <v>2.0</v>
      </c>
      <c r="Q3532" s="19" t="n">
        <v>4.0</v>
      </c>
      <c r="R3532" s="19" t="n">
        <v>5.0</v>
      </c>
      <c r="S3532" s="19" t="n">
        <v>3.0</v>
      </c>
      <c r="T3532" s="19" t="n">
        <v>5.0</v>
      </c>
      <c r="U3532" s="19" t="n">
        <v>4.0</v>
      </c>
      <c r="V3532" s="19" t="n">
        <v>5.0</v>
      </c>
      <c r="W3532" s="19" t="n">
        <v>5.0</v>
      </c>
      <c r="X3532" s="19" t="n">
        <v>4.0</v>
      </c>
      <c r="Y3532" s="19" t="n">
        <v>4.0</v>
      </c>
      <c r="Z3532" s="19" t="n">
        <v>3.0</v>
      </c>
      <c r="AA3532" s="19" t="n">
        <v>3.0</v>
      </c>
      <c r="AB3532" s="19" t="n">
        <v>4.0</v>
      </c>
      <c r="AC3532" s="19" t="n">
        <v>5.0</v>
      </c>
      <c r="AD3532" s="19" t="n">
        <v>6.0</v>
      </c>
      <c r="AE3532" s="19" t="n">
        <v>3.0</v>
      </c>
      <c r="AF3532" s="19" t="n">
        <v>4.0</v>
      </c>
      <c r="AG3532" s="19" t="n">
        <v>4.0</v>
      </c>
      <c r="AH3532" s="19" t="n">
        <v>5.0</v>
      </c>
      <c r="AI3532" s="19" t="n">
        <v>4.0</v>
      </c>
      <c r="AJ3532" s="19" t="n">
        <v>5.0</v>
      </c>
    </row>
    <row r="3533">
      <c r="B3533" s="8" t="s">
        <v>705</v>
      </c>
      <c r="C3533" s="15" t="n">
        <v>3.0</v>
      </c>
      <c r="D3533" s="15" t="n">
        <v>3.0</v>
      </c>
      <c r="E3533" s="15" t="n">
        <v>3.0</v>
      </c>
      <c r="F3533" s="15" t="n">
        <v>3.0</v>
      </c>
      <c r="G3533" s="15" t="n">
        <v>3.0</v>
      </c>
      <c r="H3533" s="15" t="n">
        <v>4.0</v>
      </c>
      <c r="I3533" s="15" t="n">
        <v>4.0</v>
      </c>
      <c r="J3533" s="15" t="n">
        <v>4.0</v>
      </c>
      <c r="K3533" s="15" t="n">
        <v>4.0</v>
      </c>
      <c r="L3533" s="15" t="n">
        <v>4.0</v>
      </c>
      <c r="M3533" s="15" t="n">
        <v>4.0</v>
      </c>
      <c r="N3533" s="15" t="n">
        <v>4.0</v>
      </c>
      <c r="O3533" s="15" t="n">
        <v>4.0</v>
      </c>
      <c r="P3533" s="15" t="n">
        <v>4.0</v>
      </c>
      <c r="Q3533" s="15" t="n">
        <v>3.0</v>
      </c>
      <c r="R3533" s="15" t="n">
        <v>3.0</v>
      </c>
      <c r="S3533" s="15" t="n">
        <v>3.0</v>
      </c>
      <c r="T3533" s="15" t="n">
        <v>1.0</v>
      </c>
      <c r="U3533" s="15" t="n">
        <v>1.0</v>
      </c>
      <c r="V3533" s="15" t="n">
        <v>1.0</v>
      </c>
      <c r="W3533" s="15" t="n">
        <v>3.0</v>
      </c>
      <c r="X3533" s="15" t="n">
        <v>3.0</v>
      </c>
      <c r="Y3533" s="15" t="n">
        <v>2.0</v>
      </c>
      <c r="Z3533" s="15" t="n">
        <v>3.0</v>
      </c>
      <c r="AA3533" s="15" t="n">
        <v>1.0</v>
      </c>
      <c r="AB3533" s="15" t="n">
        <v>1.0</v>
      </c>
      <c r="AC3533" s="15" t="n">
        <v>1.0</v>
      </c>
      <c r="AD3533" s="15" t="n">
        <v>1.0</v>
      </c>
      <c r="AE3533" s="15" t="n">
        <v>1.0</v>
      </c>
      <c r="AF3533" s="15" t="n">
        <v>1.0</v>
      </c>
      <c r="AG3533" s="15" t="n">
        <v>2.0</v>
      </c>
      <c r="AH3533" s="15" t="n">
        <v>2.0</v>
      </c>
      <c r="AI3533" s="15" t="n">
        <v>1.0</v>
      </c>
      <c r="AJ3533" s="15" t="n">
        <v>5.0</v>
      </c>
    </row>
    <row r="3534">
      <c r="B3534" s="8" t="s">
        <v>706</v>
      </c>
      <c r="C3534" s="19" t="n">
        <v>5.0</v>
      </c>
      <c r="D3534" s="19" t="n">
        <v>5.0</v>
      </c>
      <c r="E3534" s="19" t="n">
        <v>3.0</v>
      </c>
      <c r="F3534" s="19" t="n">
        <v>4.0</v>
      </c>
      <c r="G3534" s="19" t="n">
        <v>5.0</v>
      </c>
      <c r="H3534" s="19" t="n">
        <v>5.0</v>
      </c>
      <c r="I3534" s="19" t="n">
        <v>3.0</v>
      </c>
      <c r="J3534" s="19" t="n">
        <v>5.0</v>
      </c>
      <c r="K3534" s="19" t="n">
        <v>5.0</v>
      </c>
      <c r="L3534" s="19" t="n">
        <v>3.0</v>
      </c>
      <c r="M3534" s="19" t="n">
        <v>5.0</v>
      </c>
      <c r="N3534" s="19" t="n">
        <v>5.0</v>
      </c>
      <c r="O3534" s="19" t="n">
        <v>3.0</v>
      </c>
      <c r="P3534" s="19" t="n">
        <v>4.0</v>
      </c>
      <c r="Q3534" s="19" t="n">
        <v>4.0</v>
      </c>
      <c r="R3534" s="19" t="n">
        <v>4.0</v>
      </c>
      <c r="S3534" s="19" t="n">
        <v>4.0</v>
      </c>
      <c r="T3534" s="19" t="n">
        <v>3.0</v>
      </c>
      <c r="U3534" s="19" t="n">
        <v>3.0</v>
      </c>
      <c r="V3534" s="19" t="n">
        <v>2.0</v>
      </c>
      <c r="W3534" s="19" t="n">
        <v>3.0</v>
      </c>
      <c r="X3534" s="19" t="n">
        <v>5.0</v>
      </c>
      <c r="Y3534" s="19" t="n">
        <v>2.0</v>
      </c>
      <c r="Z3534" s="19" t="n">
        <v>3.0</v>
      </c>
      <c r="AA3534" s="19" t="n">
        <v>3.0</v>
      </c>
      <c r="AB3534" s="19" t="n">
        <v>2.0</v>
      </c>
      <c r="AC3534" s="19" t="n">
        <v>2.0</v>
      </c>
      <c r="AD3534" s="19" t="n">
        <v>3.0</v>
      </c>
      <c r="AE3534" s="19" t="n">
        <v>2.0</v>
      </c>
      <c r="AF3534" s="19" t="n">
        <v>2.0</v>
      </c>
      <c r="AG3534" s="19" t="n">
        <v>5.0</v>
      </c>
      <c r="AH3534" s="19" t="n">
        <v>5.0</v>
      </c>
      <c r="AI3534" s="19" t="n">
        <v>2.0</v>
      </c>
      <c r="AJ3534" s="19" t="n">
        <v>4.0</v>
      </c>
    </row>
    <row r="3535">
      <c r="B3535" s="8" t="s">
        <v>707</v>
      </c>
      <c r="C3535" s="15" t="n">
        <v>3.0</v>
      </c>
      <c r="D3535" s="15" t="n">
        <v>3.0</v>
      </c>
      <c r="E3535" s="15" t="n">
        <v>3.0</v>
      </c>
      <c r="F3535" s="15" t="n">
        <v>3.0</v>
      </c>
      <c r="G3535" s="15" t="n">
        <v>3.0</v>
      </c>
      <c r="H3535" s="15" t="n">
        <v>5.0</v>
      </c>
      <c r="I3535" s="15" t="n">
        <v>5.0</v>
      </c>
      <c r="J3535" s="15" t="n">
        <v>5.0</v>
      </c>
      <c r="K3535" s="15" t="n">
        <v>5.0</v>
      </c>
      <c r="L3535" s="15" t="n">
        <v>5.0</v>
      </c>
      <c r="M3535" s="15" t="n">
        <v>5.0</v>
      </c>
      <c r="N3535" s="15" t="n">
        <v>5.0</v>
      </c>
      <c r="O3535" s="15" t="n">
        <v>5.0</v>
      </c>
      <c r="P3535" s="15" t="n">
        <v>5.0</v>
      </c>
      <c r="Q3535" s="15" t="n">
        <v>5.0</v>
      </c>
      <c r="R3535" s="15" t="n">
        <v>2.0</v>
      </c>
      <c r="S3535" s="15" t="n">
        <v>3.0</v>
      </c>
      <c r="T3535" s="15" t="n">
        <v>3.0</v>
      </c>
      <c r="U3535" s="15" t="n">
        <v>1.0</v>
      </c>
      <c r="V3535" s="15" t="n">
        <v>1.0</v>
      </c>
      <c r="W3535" s="15" t="n">
        <v>5.0</v>
      </c>
      <c r="X3535" s="15" t="n">
        <v>3.0</v>
      </c>
      <c r="Y3535" s="15" t="n">
        <v>4.0</v>
      </c>
      <c r="Z3535" s="15" t="n">
        <v>3.0</v>
      </c>
      <c r="AA3535" s="15" t="n">
        <v>4.0</v>
      </c>
      <c r="AB3535" s="15" t="n">
        <v>4.0</v>
      </c>
      <c r="AC3535" s="15" t="n">
        <v>3.0</v>
      </c>
      <c r="AD3535" s="15" t="n">
        <v>4.0</v>
      </c>
      <c r="AE3535" s="15" t="n">
        <v>3.0</v>
      </c>
      <c r="AF3535" s="15" t="n">
        <v>3.0</v>
      </c>
      <c r="AG3535" s="15" t="n">
        <v>4.0</v>
      </c>
      <c r="AH3535" s="15" t="n">
        <v>3.0</v>
      </c>
      <c r="AI3535" s="15" t="n">
        <v>3.0</v>
      </c>
      <c r="AJ3535" s="15" t="n">
        <v>4.0</v>
      </c>
    </row>
    <row r="3536">
      <c r="B3536" s="8" t="s">
        <v>708</v>
      </c>
      <c r="C3536" s="19" t="n">
        <v>4.0</v>
      </c>
      <c r="D3536" s="19" t="n">
        <v>4.0</v>
      </c>
      <c r="E3536" s="19" t="n">
        <v>4.0</v>
      </c>
      <c r="F3536" s="19" t="n">
        <v>4.0</v>
      </c>
      <c r="G3536" s="19" t="n">
        <v>4.0</v>
      </c>
      <c r="H3536" s="19" t="n">
        <v>3.0</v>
      </c>
      <c r="I3536" s="19" t="n">
        <v>3.0</v>
      </c>
      <c r="J3536" s="19" t="n">
        <v>3.0</v>
      </c>
      <c r="K3536" s="19" t="n">
        <v>4.0</v>
      </c>
      <c r="L3536" s="19" t="n">
        <v>4.0</v>
      </c>
      <c r="M3536" s="19" t="n">
        <v>4.0</v>
      </c>
      <c r="N3536" s="19" t="n">
        <v>4.0</v>
      </c>
      <c r="O3536" s="19" t="n">
        <v>4.0</v>
      </c>
      <c r="P3536" s="19" t="n">
        <v>4.0</v>
      </c>
      <c r="Q3536" s="19" t="n">
        <v>4.0</v>
      </c>
      <c r="R3536" s="19" t="n">
        <v>4.0</v>
      </c>
      <c r="S3536" s="19" t="n">
        <v>4.0</v>
      </c>
      <c r="T3536" s="19" t="n">
        <v>3.0</v>
      </c>
      <c r="U3536" s="19" t="n">
        <v>3.0</v>
      </c>
      <c r="V3536" s="19" t="n">
        <v>3.0</v>
      </c>
      <c r="W3536" s="19" t="n">
        <v>4.0</v>
      </c>
      <c r="X3536" s="19" t="n">
        <v>4.0</v>
      </c>
      <c r="Y3536" s="19" t="n">
        <v>3.0</v>
      </c>
      <c r="Z3536" s="19" t="n">
        <v>3.0</v>
      </c>
      <c r="AA3536" s="19" t="n">
        <v>3.0</v>
      </c>
      <c r="AB3536" s="19" t="n">
        <v>3.0</v>
      </c>
      <c r="AC3536" s="19" t="n">
        <v>3.0</v>
      </c>
      <c r="AD3536" s="19" t="n">
        <v>3.0</v>
      </c>
      <c r="AE3536" s="19" t="n">
        <v>3.0</v>
      </c>
      <c r="AF3536" s="19" t="n">
        <v>4.0</v>
      </c>
      <c r="AG3536" s="19" t="n">
        <v>3.0</v>
      </c>
      <c r="AH3536" s="19" t="n">
        <v>3.0</v>
      </c>
      <c r="AI3536" s="19" t="n">
        <v>3.0</v>
      </c>
      <c r="AJ3536" s="19" t="n">
        <v>3.0</v>
      </c>
    </row>
    <row r="3537">
      <c r="B3537" s="8" t="s">
        <v>709</v>
      </c>
      <c r="C3537" s="15" t="n">
        <v>4.0</v>
      </c>
      <c r="D3537" s="15" t="n">
        <v>3.0</v>
      </c>
      <c r="E3537" s="15" t="n">
        <v>4.0</v>
      </c>
      <c r="F3537" s="15" t="n">
        <v>3.0</v>
      </c>
      <c r="G3537" s="15" t="n">
        <v>4.0</v>
      </c>
      <c r="H3537" s="15" t="n">
        <v>4.0</v>
      </c>
      <c r="I3537" s="15" t="n">
        <v>3.0</v>
      </c>
      <c r="J3537" s="15" t="n">
        <v>4.0</v>
      </c>
      <c r="K3537" s="15" t="n">
        <v>3.0</v>
      </c>
      <c r="L3537" s="15" t="n">
        <v>4.0</v>
      </c>
      <c r="M3537" s="15" t="n">
        <v>3.0</v>
      </c>
      <c r="N3537" s="15" t="n">
        <v>3.0</v>
      </c>
      <c r="O3537" s="15" t="n">
        <v>4.0</v>
      </c>
      <c r="P3537" s="15" t="n">
        <v>4.0</v>
      </c>
      <c r="Q3537" s="15" t="n">
        <v>4.0</v>
      </c>
      <c r="R3537" s="15" t="n">
        <v>3.0</v>
      </c>
      <c r="S3537" s="15" t="n">
        <v>3.0</v>
      </c>
      <c r="T3537" s="15" t="n">
        <v>3.0</v>
      </c>
      <c r="U3537" s="15" t="n">
        <v>4.0</v>
      </c>
      <c r="V3537" s="15" t="n">
        <v>3.0</v>
      </c>
      <c r="W3537" s="15" t="n">
        <v>4.0</v>
      </c>
      <c r="X3537" s="15" t="n">
        <v>4.0</v>
      </c>
      <c r="Y3537" s="15" t="n">
        <v>3.0</v>
      </c>
      <c r="Z3537" s="15" t="n">
        <v>4.0</v>
      </c>
      <c r="AA3537" s="15" t="n">
        <v>3.0</v>
      </c>
      <c r="AB3537" s="15" t="n">
        <v>3.0</v>
      </c>
      <c r="AC3537" s="15" t="n">
        <v>4.0</v>
      </c>
      <c r="AD3537" s="15" t="n">
        <v>4.0</v>
      </c>
      <c r="AE3537" s="15" t="n">
        <v>3.0</v>
      </c>
      <c r="AF3537" s="15" t="n">
        <v>4.0</v>
      </c>
      <c r="AG3537" s="15" t="n">
        <v>3.0</v>
      </c>
      <c r="AH3537" s="15" t="n">
        <v>4.0</v>
      </c>
      <c r="AI3537" s="15" t="n">
        <v>3.0</v>
      </c>
      <c r="AJ3537" s="15" t="n">
        <v>3.0</v>
      </c>
    </row>
    <row r="3538">
      <c r="B3538" s="8" t="s">
        <v>710</v>
      </c>
      <c r="C3538" s="19" t="n">
        <v>6.0</v>
      </c>
      <c r="D3538" s="19" t="n">
        <v>5.0</v>
      </c>
      <c r="E3538" s="19" t="n">
        <v>1.0</v>
      </c>
      <c r="F3538" s="19" t="n">
        <v>1.0</v>
      </c>
      <c r="G3538" s="19" t="n">
        <v>5.0</v>
      </c>
      <c r="H3538" s="19" t="n">
        <v>4.0</v>
      </c>
      <c r="I3538" s="19" t="n">
        <v>4.0</v>
      </c>
      <c r="J3538" s="19" t="n">
        <v>5.0</v>
      </c>
      <c r="K3538" s="19" t="n">
        <v>5.0</v>
      </c>
      <c r="L3538" s="19" t="n">
        <v>4.0</v>
      </c>
      <c r="M3538" s="19" t="n">
        <v>5.0</v>
      </c>
      <c r="N3538" s="19" t="n">
        <v>5.0</v>
      </c>
      <c r="O3538" s="19" t="n">
        <v>5.0</v>
      </c>
      <c r="P3538" s="19" t="n">
        <v>5.0</v>
      </c>
      <c r="Q3538" s="19" t="n">
        <v>4.0</v>
      </c>
      <c r="R3538" s="19" t="n">
        <v>4.0</v>
      </c>
      <c r="S3538" s="19" t="n">
        <v>5.0</v>
      </c>
      <c r="T3538" s="19" t="n">
        <v>4.0</v>
      </c>
      <c r="U3538" s="19" t="n">
        <v>4.0</v>
      </c>
      <c r="V3538" s="19" t="n">
        <v>1.0</v>
      </c>
      <c r="W3538" s="19" t="n">
        <v>4.0</v>
      </c>
      <c r="X3538" s="19" t="n">
        <v>4.0</v>
      </c>
      <c r="Y3538" s="19" t="n">
        <v>4.0</v>
      </c>
      <c r="Z3538" s="19" t="n">
        <v>4.0</v>
      </c>
      <c r="AA3538" s="19" t="n">
        <v>4.0</v>
      </c>
      <c r="AB3538" s="19" t="n">
        <v>4.0</v>
      </c>
      <c r="AC3538" s="19" t="n">
        <v>5.0</v>
      </c>
      <c r="AD3538" s="19" t="n">
        <v>4.0</v>
      </c>
      <c r="AE3538" s="19" t="n">
        <v>5.0</v>
      </c>
      <c r="AF3538" s="19" t="n">
        <v>5.0</v>
      </c>
      <c r="AG3538" s="19" t="n">
        <v>5.0</v>
      </c>
      <c r="AH3538" s="19" t="n">
        <v>5.0</v>
      </c>
      <c r="AI3538" s="19" t="n">
        <v>5.0</v>
      </c>
      <c r="AJ3538" s="19" t="n">
        <v>5.0</v>
      </c>
    </row>
    <row r="3539">
      <c r="B3539" s="8" t="s">
        <v>711</v>
      </c>
      <c r="C3539" s="15" t="n">
        <v>3.0</v>
      </c>
      <c r="D3539" s="15" t="n">
        <v>3.0</v>
      </c>
      <c r="E3539" s="15" t="n">
        <v>4.0</v>
      </c>
      <c r="F3539" s="15" t="n">
        <v>3.0</v>
      </c>
      <c r="G3539" s="15" t="n">
        <v>4.0</v>
      </c>
      <c r="H3539" s="15" t="n">
        <v>4.0</v>
      </c>
      <c r="I3539" s="15" t="n">
        <v>3.0</v>
      </c>
      <c r="J3539" s="15" t="n">
        <v>4.0</v>
      </c>
      <c r="K3539" s="15" t="n">
        <v>4.0</v>
      </c>
      <c r="L3539" s="15" t="n">
        <v>3.0</v>
      </c>
      <c r="M3539" s="15" t="n">
        <v>5.0</v>
      </c>
      <c r="N3539" s="15" t="n">
        <v>5.0</v>
      </c>
      <c r="O3539" s="15" t="n">
        <v>5.0</v>
      </c>
      <c r="P3539" s="15" t="n">
        <v>3.0</v>
      </c>
      <c r="Q3539" s="15" t="n">
        <v>2.0</v>
      </c>
      <c r="R3539" s="15" t="n">
        <v>6.0</v>
      </c>
      <c r="S3539" s="15" t="n">
        <v>6.0</v>
      </c>
      <c r="T3539" s="15" t="n">
        <v>3.0</v>
      </c>
      <c r="U3539" s="15" t="n">
        <v>2.0</v>
      </c>
      <c r="V3539" s="15" t="n">
        <v>2.0</v>
      </c>
      <c r="W3539" s="15" t="n">
        <v>6.0</v>
      </c>
      <c r="X3539" s="15" t="n">
        <v>6.0</v>
      </c>
      <c r="Y3539" s="15" t="n">
        <v>3.0</v>
      </c>
      <c r="Z3539" s="15" t="n">
        <v>3.0</v>
      </c>
      <c r="AA3539" s="15" t="n">
        <v>3.0</v>
      </c>
      <c r="AB3539" s="15" t="n">
        <v>3.0</v>
      </c>
      <c r="AC3539" s="15" t="n">
        <v>2.0</v>
      </c>
      <c r="AD3539" s="15" t="n">
        <v>3.0</v>
      </c>
      <c r="AE3539" s="15" t="n">
        <v>3.0</v>
      </c>
      <c r="AF3539" s="15" t="n">
        <v>3.0</v>
      </c>
      <c r="AG3539" s="15" t="n">
        <v>5.0</v>
      </c>
      <c r="AH3539" s="15" t="n">
        <v>5.0</v>
      </c>
      <c r="AI3539" s="15" t="n">
        <v>3.0</v>
      </c>
      <c r="AJ3539" s="15" t="n">
        <v>3.0</v>
      </c>
    </row>
    <row r="3540">
      <c r="B3540" s="8" t="s">
        <v>712</v>
      </c>
      <c r="C3540" s="19" t="n">
        <v>3.0</v>
      </c>
      <c r="D3540" s="19" t="n">
        <v>3.0</v>
      </c>
      <c r="E3540" s="19" t="n">
        <v>3.0</v>
      </c>
      <c r="F3540" s="19" t="n">
        <v>4.0</v>
      </c>
      <c r="G3540" s="19" t="n">
        <v>4.0</v>
      </c>
      <c r="H3540" s="19" t="n">
        <v>3.0</v>
      </c>
      <c r="I3540" s="19" t="n">
        <v>3.0</v>
      </c>
      <c r="J3540" s="19" t="n">
        <v>4.0</v>
      </c>
      <c r="K3540" s="19" t="n">
        <v>4.0</v>
      </c>
      <c r="L3540" s="19" t="n">
        <v>4.0</v>
      </c>
      <c r="M3540" s="19" t="n">
        <v>4.0</v>
      </c>
      <c r="N3540" s="19" t="n">
        <v>4.0</v>
      </c>
      <c r="O3540" s="19" t="n">
        <v>4.0</v>
      </c>
      <c r="P3540" s="19" t="n">
        <v>4.0</v>
      </c>
      <c r="Q3540" s="19" t="n">
        <v>2.0</v>
      </c>
      <c r="R3540" s="19" t="n">
        <v>4.0</v>
      </c>
      <c r="S3540" s="19" t="n">
        <v>4.0</v>
      </c>
      <c r="T3540" s="19" t="n">
        <v>3.0</v>
      </c>
      <c r="U3540" s="19" t="n">
        <v>3.0</v>
      </c>
      <c r="V3540" s="19" t="n">
        <v>3.0</v>
      </c>
      <c r="W3540" s="19" t="n">
        <v>3.0</v>
      </c>
      <c r="X3540" s="19" t="n">
        <v>4.0</v>
      </c>
      <c r="Y3540" s="19" t="n">
        <v>3.0</v>
      </c>
      <c r="Z3540" s="19" t="n">
        <v>3.0</v>
      </c>
      <c r="AA3540" s="19" t="n">
        <v>3.0</v>
      </c>
      <c r="AB3540" s="19" t="n">
        <v>3.0</v>
      </c>
      <c r="AC3540" s="19" t="n">
        <v>3.0</v>
      </c>
      <c r="AD3540" s="19" t="n">
        <v>5.0</v>
      </c>
      <c r="AE3540" s="19" t="n">
        <v>3.0</v>
      </c>
      <c r="AF3540" s="19" t="n">
        <v>4.0</v>
      </c>
      <c r="AG3540" s="19" t="n">
        <v>4.0</v>
      </c>
      <c r="AH3540" s="19" t="n">
        <v>4.0</v>
      </c>
      <c r="AI3540" s="19" t="n">
        <v>3.0</v>
      </c>
      <c r="AJ3540" s="19" t="n">
        <v>4.0</v>
      </c>
    </row>
    <row r="3541">
      <c r="B3541" s="8" t="s">
        <v>713</v>
      </c>
      <c r="C3541" s="15" t="n">
        <v>4.0</v>
      </c>
      <c r="D3541" s="15" t="n">
        <v>4.0</v>
      </c>
      <c r="E3541" s="15" t="n">
        <v>4.0</v>
      </c>
      <c r="F3541" s="15" t="n">
        <v>4.0</v>
      </c>
      <c r="G3541" s="15" t="n">
        <v>4.0</v>
      </c>
      <c r="H3541" s="15" t="n">
        <v>4.0</v>
      </c>
      <c r="I3541" s="15" t="n">
        <v>4.0</v>
      </c>
      <c r="J3541" s="15" t="n">
        <v>4.0</v>
      </c>
      <c r="K3541" s="15" t="n">
        <v>4.0</v>
      </c>
      <c r="L3541" s="15" t="n">
        <v>4.0</v>
      </c>
      <c r="M3541" s="15" t="n">
        <v>4.0</v>
      </c>
      <c r="N3541" s="15" t="n">
        <v>4.0</v>
      </c>
      <c r="O3541" s="15" t="n">
        <v>4.0</v>
      </c>
      <c r="P3541" s="15" t="n">
        <v>4.0</v>
      </c>
      <c r="Q3541" s="15" t="n">
        <v>4.0</v>
      </c>
      <c r="R3541" s="15" t="n">
        <v>4.0</v>
      </c>
      <c r="S3541" s="15" t="n">
        <v>4.0</v>
      </c>
      <c r="T3541" s="15" t="n">
        <v>4.0</v>
      </c>
      <c r="U3541" s="15" t="n">
        <v>4.0</v>
      </c>
      <c r="V3541" s="15" t="n">
        <v>4.0</v>
      </c>
      <c r="W3541" s="15" t="n">
        <v>4.0</v>
      </c>
      <c r="X3541" s="15" t="n">
        <v>4.0</v>
      </c>
      <c r="Y3541" s="15" t="n">
        <v>4.0</v>
      </c>
      <c r="Z3541" s="15" t="n">
        <v>4.0</v>
      </c>
      <c r="AA3541" s="15" t="n">
        <v>4.0</v>
      </c>
      <c r="AB3541" s="15" t="n">
        <v>4.0</v>
      </c>
      <c r="AC3541" s="15" t="n">
        <v>4.0</v>
      </c>
      <c r="AD3541" s="15" t="n">
        <v>4.0</v>
      </c>
      <c r="AE3541" s="15" t="n">
        <v>4.0</v>
      </c>
      <c r="AF3541" s="15" t="n">
        <v>4.0</v>
      </c>
      <c r="AG3541" s="15" t="n">
        <v>4.0</v>
      </c>
      <c r="AH3541" s="15" t="n">
        <v>4.0</v>
      </c>
      <c r="AI3541" s="15" t="n">
        <v>3.0</v>
      </c>
      <c r="AJ3541" s="15" t="n">
        <v>4.0</v>
      </c>
    </row>
    <row r="3542">
      <c r="B3542" s="8" t="s">
        <v>714</v>
      </c>
      <c r="C3542" s="19" t="n">
        <v>4.0</v>
      </c>
      <c r="D3542" s="19" t="n">
        <v>5.0</v>
      </c>
      <c r="E3542" s="19" t="n">
        <v>3.0</v>
      </c>
      <c r="F3542" s="19" t="n">
        <v>5.0</v>
      </c>
      <c r="G3542" s="19" t="n">
        <v>5.0</v>
      </c>
      <c r="H3542" s="19" t="n">
        <v>4.0</v>
      </c>
      <c r="I3542" s="19" t="n">
        <v>4.0</v>
      </c>
      <c r="J3542" s="19" t="n">
        <v>5.0</v>
      </c>
      <c r="K3542" s="19" t="n">
        <v>4.0</v>
      </c>
      <c r="L3542" s="19" t="n">
        <v>4.0</v>
      </c>
      <c r="M3542" s="19" t="n">
        <v>4.0</v>
      </c>
      <c r="N3542" s="19" t="n">
        <v>4.0</v>
      </c>
      <c r="O3542" s="19" t="n">
        <v>4.0</v>
      </c>
      <c r="P3542" s="19" t="n">
        <v>4.0</v>
      </c>
      <c r="Q3542" s="19" t="n">
        <v>4.0</v>
      </c>
      <c r="R3542" s="19" t="n">
        <v>4.0</v>
      </c>
      <c r="S3542" s="19" t="n">
        <v>5.0</v>
      </c>
      <c r="T3542" s="19" t="n">
        <v>4.0</v>
      </c>
      <c r="U3542" s="19" t="n">
        <v>5.0</v>
      </c>
      <c r="V3542" s="19" t="n">
        <v>4.0</v>
      </c>
      <c r="W3542" s="19" t="n">
        <v>5.0</v>
      </c>
      <c r="X3542" s="19" t="n">
        <v>6.0</v>
      </c>
      <c r="Y3542" s="19" t="n">
        <v>2.0</v>
      </c>
      <c r="Z3542" s="19" t="n">
        <v>3.0</v>
      </c>
      <c r="AA3542" s="19" t="n">
        <v>3.0</v>
      </c>
      <c r="AB3542" s="19" t="n">
        <v>3.0</v>
      </c>
      <c r="AC3542" s="19" t="n">
        <v>3.0</v>
      </c>
      <c r="AD3542" s="19" t="n">
        <v>4.0</v>
      </c>
      <c r="AE3542" s="19" t="n">
        <v>3.0</v>
      </c>
      <c r="AF3542" s="19" t="n">
        <v>3.0</v>
      </c>
      <c r="AG3542" s="19" t="n">
        <v>4.0</v>
      </c>
      <c r="AH3542" s="19" t="n">
        <v>5.0</v>
      </c>
      <c r="AI3542" s="19" t="n">
        <v>5.0</v>
      </c>
      <c r="AJ3542" s="19" t="n">
        <v>6.0</v>
      </c>
    </row>
    <row r="3543">
      <c r="B3543" s="8" t="s">
        <v>715</v>
      </c>
      <c r="C3543" s="15" t="n">
        <v>3.0</v>
      </c>
      <c r="D3543" s="15" t="n">
        <v>3.0</v>
      </c>
      <c r="E3543" s="15" t="n">
        <v>3.0</v>
      </c>
      <c r="F3543" s="15" t="n">
        <v>3.0</v>
      </c>
      <c r="G3543" s="15" t="n">
        <v>3.0</v>
      </c>
      <c r="H3543" s="15" t="n">
        <v>4.0</v>
      </c>
      <c r="I3543" s="15" t="n">
        <v>4.0</v>
      </c>
      <c r="J3543" s="15" t="n">
        <v>4.0</v>
      </c>
      <c r="K3543" s="15" t="n">
        <v>4.0</v>
      </c>
      <c r="L3543" s="15" t="n">
        <v>4.0</v>
      </c>
      <c r="M3543" s="15" t="n">
        <v>4.0</v>
      </c>
      <c r="N3543" s="15" t="n">
        <v>4.0</v>
      </c>
      <c r="O3543" s="15" t="n">
        <v>4.0</v>
      </c>
      <c r="P3543" s="15" t="n">
        <v>4.0</v>
      </c>
      <c r="Q3543" s="15" t="n">
        <v>3.0</v>
      </c>
      <c r="R3543" s="15" t="n">
        <v>3.0</v>
      </c>
      <c r="S3543" s="15" t="n">
        <v>3.0</v>
      </c>
      <c r="T3543" s="15" t="n">
        <v>4.0</v>
      </c>
      <c r="U3543" s="15" t="n">
        <v>2.0</v>
      </c>
      <c r="V3543" s="15" t="n">
        <v>2.0</v>
      </c>
      <c r="W3543" s="15" t="n">
        <v>4.0</v>
      </c>
      <c r="X3543" s="15" t="n">
        <v>3.0</v>
      </c>
      <c r="Y3543" s="15" t="n">
        <v>3.0</v>
      </c>
      <c r="Z3543" s="15" t="n">
        <v>3.0</v>
      </c>
      <c r="AA3543" s="15" t="n">
        <v>3.0</v>
      </c>
      <c r="AB3543" s="15" t="n">
        <v>3.0</v>
      </c>
      <c r="AC3543" s="15" t="n">
        <v>3.0</v>
      </c>
      <c r="AD3543" s="15" t="n">
        <v>3.0</v>
      </c>
      <c r="AE3543" s="15" t="n">
        <v>1.0</v>
      </c>
      <c r="AF3543" s="15" t="n">
        <v>1.0</v>
      </c>
      <c r="AG3543" s="15" t="n">
        <v>4.0</v>
      </c>
      <c r="AH3543" s="15" t="n">
        <v>4.0</v>
      </c>
      <c r="AI3543" s="15" t="n">
        <v>3.0</v>
      </c>
      <c r="AJ3543" s="15" t="n">
        <v>3.0</v>
      </c>
    </row>
    <row r="3544">
      <c r="B3544" s="8" t="s">
        <v>716</v>
      </c>
      <c r="C3544" s="19" t="n">
        <v>6.0</v>
      </c>
      <c r="D3544" s="19" t="n">
        <v>6.0</v>
      </c>
      <c r="E3544" s="19" t="n">
        <v>6.0</v>
      </c>
      <c r="F3544" s="19" t="n">
        <v>6.0</v>
      </c>
      <c r="G3544" s="19" t="n">
        <v>6.0</v>
      </c>
      <c r="H3544" s="19" t="n">
        <v>6.0</v>
      </c>
      <c r="I3544" s="19" t="n">
        <v>3.0</v>
      </c>
      <c r="J3544" s="19" t="n">
        <v>5.0</v>
      </c>
      <c r="K3544" s="19" t="n">
        <v>6.0</v>
      </c>
      <c r="L3544" s="19" t="n">
        <v>6.0</v>
      </c>
      <c r="M3544" s="19" t="n">
        <v>6.0</v>
      </c>
      <c r="N3544" s="19" t="n">
        <v>6.0</v>
      </c>
      <c r="O3544" s="19" t="n">
        <v>4.0</v>
      </c>
      <c r="P3544" s="19" t="n">
        <v>5.0</v>
      </c>
      <c r="Q3544" s="19" t="n">
        <v>3.0</v>
      </c>
      <c r="R3544" s="19" t="n">
        <v>3.0</v>
      </c>
      <c r="S3544" s="19" t="n">
        <v>3.0</v>
      </c>
      <c r="T3544" s="19" t="n">
        <v>3.0</v>
      </c>
      <c r="U3544" s="19" t="n">
        <v>2.0</v>
      </c>
      <c r="V3544" s="19" t="n">
        <v>3.0</v>
      </c>
      <c r="W3544" s="19" t="n">
        <v>4.0</v>
      </c>
      <c r="X3544" s="19" t="n">
        <v>4.0</v>
      </c>
      <c r="Y3544" s="19" t="n">
        <v>2.0</v>
      </c>
      <c r="Z3544" s="19" t="n">
        <v>4.0</v>
      </c>
      <c r="AA3544" s="19" t="n">
        <v>3.0</v>
      </c>
      <c r="AB3544" s="19" t="n">
        <v>3.0</v>
      </c>
      <c r="AC3544" s="19" t="n">
        <v>3.0</v>
      </c>
      <c r="AD3544" s="19" t="n">
        <v>2.0</v>
      </c>
      <c r="AE3544" s="19" t="n">
        <v>2.0</v>
      </c>
      <c r="AF3544" s="19" t="n">
        <v>2.0</v>
      </c>
      <c r="AG3544" s="19" t="n">
        <v>5.0</v>
      </c>
      <c r="AH3544" s="19" t="n">
        <v>5.0</v>
      </c>
      <c r="AI3544" s="19" t="n">
        <v>4.0</v>
      </c>
      <c r="AJ3544" s="19" t="n">
        <v>5.0</v>
      </c>
    </row>
    <row r="3545">
      <c r="B3545" s="8" t="s">
        <v>717</v>
      </c>
      <c r="C3545" s="15" t="n">
        <v>3.0</v>
      </c>
      <c r="D3545" s="15" t="n">
        <v>3.0</v>
      </c>
      <c r="E3545" s="15" t="n">
        <v>3.0</v>
      </c>
      <c r="F3545" s="15" t="n">
        <v>3.0</v>
      </c>
      <c r="G3545" s="15" t="n">
        <v>3.0</v>
      </c>
      <c r="H3545" s="15" t="n">
        <v>4.0</v>
      </c>
      <c r="I3545" s="15" t="n">
        <v>2.0</v>
      </c>
      <c r="J3545" s="15" t="n">
        <v>3.0</v>
      </c>
      <c r="K3545" s="15" t="n">
        <v>3.0</v>
      </c>
      <c r="L3545" s="15" t="n">
        <v>3.0</v>
      </c>
      <c r="M3545" s="15" t="n">
        <v>3.0</v>
      </c>
      <c r="N3545" s="15" t="n">
        <v>4.0</v>
      </c>
      <c r="O3545" s="15" t="n">
        <v>2.0</v>
      </c>
      <c r="P3545" s="15" t="n">
        <v>4.0</v>
      </c>
      <c r="Q3545" s="15" t="n">
        <v>3.0</v>
      </c>
      <c r="R3545" s="15" t="n">
        <v>3.0</v>
      </c>
      <c r="S3545" s="15" t="n">
        <v>5.0</v>
      </c>
      <c r="T3545" s="15" t="n">
        <v>3.0</v>
      </c>
      <c r="U3545" s="15" t="n">
        <v>4.0</v>
      </c>
      <c r="V3545" s="15" t="n">
        <v>3.0</v>
      </c>
      <c r="W3545" s="15" t="n">
        <v>4.0</v>
      </c>
      <c r="X3545" s="15" t="n">
        <v>3.0</v>
      </c>
      <c r="Y3545" s="15" t="n">
        <v>3.0</v>
      </c>
      <c r="Z3545" s="15" t="n">
        <v>3.0</v>
      </c>
      <c r="AA3545" s="15" t="n">
        <v>3.0</v>
      </c>
      <c r="AB3545" s="15" t="n">
        <v>3.0</v>
      </c>
      <c r="AC3545" s="15" t="n">
        <v>3.0</v>
      </c>
      <c r="AD3545" s="15" t="n">
        <v>2.0</v>
      </c>
      <c r="AE3545" s="15" t="n">
        <v>2.0</v>
      </c>
      <c r="AF3545" s="15" t="n">
        <v>2.0</v>
      </c>
      <c r="AG3545" s="15" t="n">
        <v>3.0</v>
      </c>
      <c r="AH3545" s="15" t="n">
        <v>5.0</v>
      </c>
      <c r="AI3545" s="15" t="n">
        <v>3.0</v>
      </c>
      <c r="AJ3545" s="15" t="n">
        <v>3.0</v>
      </c>
    </row>
    <row r="3546">
      <c r="B3546" s="8" t="s">
        <v>718</v>
      </c>
      <c r="C3546" s="19" t="n">
        <v>4.0</v>
      </c>
      <c r="D3546" s="19" t="n">
        <v>4.0</v>
      </c>
      <c r="E3546" s="19" t="n">
        <v>6.0</v>
      </c>
      <c r="F3546" s="19" t="n">
        <v>5.0</v>
      </c>
      <c r="G3546" s="19" t="n">
        <v>4.0</v>
      </c>
      <c r="H3546" s="19" t="n">
        <v>4.0</v>
      </c>
      <c r="I3546" s="19" t="n">
        <v>4.0</v>
      </c>
      <c r="J3546" s="19" t="n">
        <v>4.0</v>
      </c>
      <c r="K3546" s="19" t="n">
        <v>5.0</v>
      </c>
      <c r="L3546" s="19" t="n">
        <v>4.0</v>
      </c>
      <c r="M3546" s="19" t="n">
        <v>5.0</v>
      </c>
      <c r="N3546" s="19" t="n">
        <v>5.0</v>
      </c>
      <c r="O3546" s="19" t="n">
        <v>5.0</v>
      </c>
      <c r="P3546" s="19" t="n">
        <v>5.0</v>
      </c>
      <c r="Q3546" s="19" t="n">
        <v>1.0</v>
      </c>
      <c r="R3546" s="19" t="n">
        <v>1.0</v>
      </c>
      <c r="S3546" s="19" t="n">
        <v>2.0</v>
      </c>
      <c r="T3546" s="19" t="n">
        <v>1.0</v>
      </c>
      <c r="U3546" s="19" t="n">
        <v>1.0</v>
      </c>
      <c r="V3546" s="19" t="n">
        <v>1.0</v>
      </c>
      <c r="W3546" s="19" t="n">
        <v>4.0</v>
      </c>
      <c r="X3546" s="19" t="n">
        <v>6.0</v>
      </c>
      <c r="Y3546" s="19" t="n">
        <v>2.0</v>
      </c>
      <c r="Z3546" s="19" t="n">
        <v>2.0</v>
      </c>
      <c r="AA3546" s="19" t="n">
        <v>1.0</v>
      </c>
      <c r="AB3546" s="19" t="n">
        <v>1.0</v>
      </c>
      <c r="AC3546" s="19" t="n">
        <v>1.0</v>
      </c>
      <c r="AD3546" s="19" t="n">
        <v>1.0</v>
      </c>
      <c r="AE3546" s="19" t="n">
        <v>1.0</v>
      </c>
      <c r="AF3546" s="19" t="n">
        <v>2.0</v>
      </c>
      <c r="AG3546" s="19" t="n">
        <v>5.0</v>
      </c>
      <c r="AH3546" s="19" t="n">
        <v>5.0</v>
      </c>
      <c r="AI3546" s="19" t="n">
        <v>1.0</v>
      </c>
      <c r="AJ3546" s="19" t="n">
        <v>3.0</v>
      </c>
    </row>
    <row r="3547">
      <c r="B3547" s="8" t="s">
        <v>719</v>
      </c>
      <c r="C3547" s="15" t="n">
        <v>3.0</v>
      </c>
      <c r="D3547" s="15" t="n">
        <v>4.0</v>
      </c>
      <c r="E3547" s="15" t="n">
        <v>4.0</v>
      </c>
      <c r="F3547" s="15" t="n">
        <v>3.0</v>
      </c>
      <c r="G3547" s="15" t="n">
        <v>4.0</v>
      </c>
      <c r="H3547" s="15" t="n">
        <v>4.0</v>
      </c>
      <c r="I3547" s="15" t="n">
        <v>3.0</v>
      </c>
      <c r="J3547" s="15" t="n">
        <v>3.0</v>
      </c>
      <c r="K3547" s="15" t="n">
        <v>4.0</v>
      </c>
      <c r="L3547" s="15" t="n">
        <v>3.0</v>
      </c>
      <c r="M3547" s="15" t="n">
        <v>6.0</v>
      </c>
      <c r="N3547" s="15" t="n">
        <v>3.0</v>
      </c>
      <c r="O3547" s="15" t="n">
        <v>3.0</v>
      </c>
      <c r="P3547" s="15" t="n">
        <v>4.0</v>
      </c>
      <c r="Q3547" s="15" t="n">
        <v>3.0</v>
      </c>
      <c r="R3547" s="15" t="n">
        <v>4.0</v>
      </c>
      <c r="S3547" s="15" t="n">
        <v>3.0</v>
      </c>
      <c r="T3547" s="15" t="n">
        <v>3.0</v>
      </c>
      <c r="U3547" s="15" t="n">
        <v>3.0</v>
      </c>
      <c r="V3547" s="15" t="n">
        <v>3.0</v>
      </c>
      <c r="W3547" s="15" t="n">
        <v>3.0</v>
      </c>
      <c r="X3547" s="15" t="n">
        <v>6.0</v>
      </c>
      <c r="Y3547" s="15" t="n">
        <v>3.0</v>
      </c>
      <c r="Z3547" s="15" t="n">
        <v>5.0</v>
      </c>
      <c r="AA3547" s="15" t="n">
        <v>3.0</v>
      </c>
      <c r="AB3547" s="15" t="n">
        <v>3.0</v>
      </c>
      <c r="AC3547" s="15" t="n">
        <v>3.0</v>
      </c>
      <c r="AD3547" s="15" t="n">
        <v>3.0</v>
      </c>
      <c r="AE3547" s="15" t="n">
        <v>1.0</v>
      </c>
      <c r="AF3547" s="15" t="n">
        <v>2.0</v>
      </c>
      <c r="AG3547" s="15" t="n">
        <v>5.0</v>
      </c>
      <c r="AH3547" s="15" t="n">
        <v>5.0</v>
      </c>
      <c r="AI3547" s="15" t="n">
        <v>4.0</v>
      </c>
      <c r="AJ3547" s="15" t="n">
        <v>4.0</v>
      </c>
    </row>
    <row r="3548">
      <c r="B3548" s="8" t="s">
        <v>720</v>
      </c>
      <c r="C3548" s="19" t="n">
        <v>4.0</v>
      </c>
      <c r="D3548" s="19" t="n">
        <v>4.0</v>
      </c>
      <c r="E3548" s="19" t="n">
        <v>3.0</v>
      </c>
      <c r="F3548" s="19" t="n">
        <v>3.0</v>
      </c>
      <c r="G3548" s="19" t="n">
        <v>3.0</v>
      </c>
      <c r="H3548" s="19" t="n">
        <v>3.0</v>
      </c>
      <c r="I3548" s="19" t="n">
        <v>3.0</v>
      </c>
      <c r="J3548" s="19" t="n">
        <v>3.0</v>
      </c>
      <c r="K3548" s="19" t="n">
        <v>3.0</v>
      </c>
      <c r="L3548" s="19" t="n">
        <v>3.0</v>
      </c>
      <c r="M3548" s="19" t="n">
        <v>3.0</v>
      </c>
      <c r="N3548" s="19" t="n">
        <v>4.0</v>
      </c>
      <c r="O3548" s="19" t="n">
        <v>4.0</v>
      </c>
      <c r="P3548" s="19" t="n">
        <v>4.0</v>
      </c>
      <c r="Q3548" s="19" t="n">
        <v>5.0</v>
      </c>
      <c r="R3548" s="19" t="n">
        <v>5.0</v>
      </c>
      <c r="S3548" s="19" t="n">
        <v>5.0</v>
      </c>
      <c r="T3548" s="19" t="n">
        <v>5.0</v>
      </c>
      <c r="U3548" s="19" t="n">
        <v>5.0</v>
      </c>
      <c r="V3548" s="19" t="n">
        <v>5.0</v>
      </c>
      <c r="W3548" s="19" t="n">
        <v>3.0</v>
      </c>
      <c r="X3548" s="19" t="n">
        <v>3.0</v>
      </c>
      <c r="Y3548" s="19" t="n">
        <v>5.0</v>
      </c>
      <c r="Z3548" s="19" t="n">
        <v>3.0</v>
      </c>
      <c r="AA3548" s="19" t="n">
        <v>5.0</v>
      </c>
      <c r="AB3548" s="19" t="n">
        <v>5.0</v>
      </c>
      <c r="AC3548" s="19" t="n">
        <v>5.0</v>
      </c>
      <c r="AD3548" s="19" t="n">
        <v>4.0</v>
      </c>
      <c r="AE3548" s="19" t="n">
        <v>4.0</v>
      </c>
      <c r="AF3548" s="19" t="n">
        <v>4.0</v>
      </c>
      <c r="AG3548" s="19" t="n">
        <v>2.0</v>
      </c>
      <c r="AH3548" s="19" t="n">
        <v>2.0</v>
      </c>
      <c r="AI3548" s="19" t="n">
        <v>2.0</v>
      </c>
      <c r="AJ3548" s="19" t="n">
        <v>2.0</v>
      </c>
    </row>
    <row r="3549">
      <c r="B3549" s="8" t="s">
        <v>721</v>
      </c>
      <c r="C3549" s="15" t="n">
        <v>5.0</v>
      </c>
      <c r="D3549" s="15" t="n">
        <v>5.0</v>
      </c>
      <c r="E3549" s="15" t="n">
        <v>5.0</v>
      </c>
      <c r="F3549" s="15" t="n">
        <v>5.0</v>
      </c>
      <c r="G3549" s="15" t="n">
        <v>5.0</v>
      </c>
      <c r="H3549" s="15" t="n">
        <v>4.0</v>
      </c>
      <c r="I3549" s="15" t="n">
        <v>4.0</v>
      </c>
      <c r="J3549" s="15" t="n">
        <v>4.0</v>
      </c>
      <c r="K3549" s="15" t="n">
        <v>5.0</v>
      </c>
      <c r="L3549" s="15" t="n">
        <v>4.0</v>
      </c>
      <c r="M3549" s="15" t="n">
        <v>5.0</v>
      </c>
      <c r="N3549" s="15" t="n">
        <v>4.0</v>
      </c>
      <c r="O3549" s="15" t="n">
        <v>4.0</v>
      </c>
      <c r="P3549" s="15" t="n">
        <v>4.0</v>
      </c>
      <c r="Q3549" s="15" t="n">
        <v>5.0</v>
      </c>
      <c r="R3549" s="15" t="n">
        <v>5.0</v>
      </c>
      <c r="S3549" s="15" t="n">
        <v>5.0</v>
      </c>
      <c r="T3549" s="15" t="n">
        <v>3.0</v>
      </c>
      <c r="U3549" s="15" t="n">
        <v>3.0</v>
      </c>
      <c r="V3549" s="15" t="n">
        <v>3.0</v>
      </c>
      <c r="W3549" s="15" t="n">
        <v>5.0</v>
      </c>
      <c r="X3549" s="15" t="n">
        <v>5.0</v>
      </c>
      <c r="Y3549" s="15" t="n">
        <v>3.0</v>
      </c>
      <c r="Z3549" s="15" t="n">
        <v>3.0</v>
      </c>
      <c r="AA3549" s="15" t="n">
        <v>3.0</v>
      </c>
      <c r="AB3549" s="15" t="n">
        <v>3.0</v>
      </c>
      <c r="AC3549" s="15" t="n">
        <v>3.0</v>
      </c>
      <c r="AD3549" s="15" t="n">
        <v>3.0</v>
      </c>
      <c r="AE3549" s="15" t="n">
        <v>3.0</v>
      </c>
      <c r="AF3549" s="15" t="n">
        <v>3.0</v>
      </c>
      <c r="AG3549" s="15" t="n">
        <v>4.0</v>
      </c>
      <c r="AH3549" s="15" t="n">
        <v>4.0</v>
      </c>
      <c r="AI3549" s="15" t="n">
        <v>3.0</v>
      </c>
      <c r="AJ3549" s="15" t="n">
        <v>4.0</v>
      </c>
    </row>
    <row r="3550">
      <c r="B3550" s="8" t="s">
        <v>722</v>
      </c>
      <c r="C3550" s="19" t="n">
        <v>4.0</v>
      </c>
      <c r="D3550" s="19" t="n">
        <v>4.0</v>
      </c>
      <c r="E3550" s="19" t="n">
        <v>4.0</v>
      </c>
      <c r="F3550" s="19" t="n">
        <v>4.0</v>
      </c>
      <c r="G3550" s="19" t="n">
        <v>4.0</v>
      </c>
      <c r="H3550" s="19" t="n">
        <v>4.0</v>
      </c>
      <c r="I3550" s="19" t="n">
        <v>4.0</v>
      </c>
      <c r="J3550" s="19" t="n">
        <v>4.0</v>
      </c>
      <c r="K3550" s="19" t="n">
        <v>4.0</v>
      </c>
      <c r="L3550" s="19" t="n">
        <v>4.0</v>
      </c>
      <c r="M3550" s="19" t="n">
        <v>4.0</v>
      </c>
      <c r="N3550" s="19" t="n">
        <v>4.0</v>
      </c>
      <c r="O3550" s="19" t="n">
        <v>4.0</v>
      </c>
      <c r="P3550" s="19" t="n">
        <v>4.0</v>
      </c>
      <c r="Q3550" s="19" t="n">
        <v>4.0</v>
      </c>
      <c r="R3550" s="19" t="n">
        <v>4.0</v>
      </c>
      <c r="S3550" s="19" t="n">
        <v>4.0</v>
      </c>
      <c r="T3550" s="19" t="n">
        <v>4.0</v>
      </c>
      <c r="U3550" s="19" t="n">
        <v>4.0</v>
      </c>
      <c r="V3550" s="19" t="n">
        <v>4.0</v>
      </c>
      <c r="W3550" s="19" t="n">
        <v>4.0</v>
      </c>
      <c r="X3550" s="19" t="n">
        <v>4.0</v>
      </c>
      <c r="Y3550" s="19" t="n">
        <v>4.0</v>
      </c>
      <c r="Z3550" s="19" t="n">
        <v>4.0</v>
      </c>
      <c r="AA3550" s="19" t="n">
        <v>4.0</v>
      </c>
      <c r="AB3550" s="19" t="n">
        <v>4.0</v>
      </c>
      <c r="AC3550" s="19" t="n">
        <v>4.0</v>
      </c>
      <c r="AD3550" s="19" t="n">
        <v>4.0</v>
      </c>
      <c r="AE3550" s="19" t="n">
        <v>4.0</v>
      </c>
      <c r="AF3550" s="19" t="n">
        <v>4.0</v>
      </c>
      <c r="AG3550" s="19" t="n">
        <v>4.0</v>
      </c>
      <c r="AH3550" s="19" t="n">
        <v>4.0</v>
      </c>
      <c r="AI3550" s="19" t="n">
        <v>4.0</v>
      </c>
      <c r="AJ3550" s="19" t="n">
        <v>4.0</v>
      </c>
    </row>
    <row r="3551">
      <c r="B3551" s="8" t="s">
        <v>723</v>
      </c>
      <c r="C3551" s="15" t="n">
        <v>4.0</v>
      </c>
      <c r="D3551" s="15" t="n">
        <v>4.0</v>
      </c>
      <c r="E3551" s="15" t="n">
        <v>4.0</v>
      </c>
      <c r="F3551" s="15" t="n">
        <v>4.0</v>
      </c>
      <c r="G3551" s="15" t="n">
        <v>4.0</v>
      </c>
      <c r="H3551" s="15" t="n">
        <v>3.0</v>
      </c>
      <c r="I3551" s="15" t="n">
        <v>3.0</v>
      </c>
      <c r="J3551" s="15" t="n">
        <v>3.0</v>
      </c>
      <c r="K3551" s="15" t="n">
        <v>4.0</v>
      </c>
      <c r="L3551" s="15" t="n">
        <v>4.0</v>
      </c>
      <c r="M3551" s="15" t="n">
        <v>4.0</v>
      </c>
      <c r="N3551" s="15" t="n">
        <v>4.0</v>
      </c>
      <c r="O3551" s="15" t="n">
        <v>4.0</v>
      </c>
      <c r="P3551" s="15" t="n">
        <v>4.0</v>
      </c>
      <c r="Q3551" s="15" t="n">
        <v>4.0</v>
      </c>
      <c r="R3551" s="15" t="n">
        <v>4.0</v>
      </c>
      <c r="S3551" s="15" t="n">
        <v>4.0</v>
      </c>
      <c r="T3551" s="15" t="n">
        <v>3.0</v>
      </c>
      <c r="U3551" s="15" t="n">
        <v>3.0</v>
      </c>
      <c r="V3551" s="15" t="n">
        <v>3.0</v>
      </c>
      <c r="W3551" s="15" t="n">
        <v>4.0</v>
      </c>
      <c r="X3551" s="15" t="n">
        <v>4.0</v>
      </c>
      <c r="Y3551" s="15" t="n">
        <v>4.0</v>
      </c>
      <c r="Z3551" s="15" t="n">
        <v>4.0</v>
      </c>
      <c r="AA3551" s="15" t="n">
        <v>4.0</v>
      </c>
      <c r="AB3551" s="15" t="n">
        <v>4.0</v>
      </c>
      <c r="AC3551" s="15" t="n">
        <v>4.0</v>
      </c>
      <c r="AD3551" s="15" t="n">
        <v>4.0</v>
      </c>
      <c r="AE3551" s="15" t="n">
        <v>4.0</v>
      </c>
      <c r="AF3551" s="15" t="n">
        <v>4.0</v>
      </c>
      <c r="AG3551" s="15" t="n">
        <v>4.0</v>
      </c>
      <c r="AH3551" s="15" t="n">
        <v>3.0</v>
      </c>
      <c r="AI3551" s="15" t="n">
        <v>4.0</v>
      </c>
      <c r="AJ3551" s="15" t="n">
        <v>3.0</v>
      </c>
    </row>
    <row r="3552">
      <c r="B3552" s="8" t="s">
        <v>724</v>
      </c>
      <c r="C3552" s="19" t="n">
        <v>4.0</v>
      </c>
      <c r="D3552" s="19" t="n">
        <v>4.0</v>
      </c>
      <c r="E3552" s="19" t="n">
        <v>3.0</v>
      </c>
      <c r="F3552" s="19" t="n">
        <v>3.0</v>
      </c>
      <c r="G3552" s="19" t="n">
        <v>3.0</v>
      </c>
      <c r="H3552" s="19" t="n">
        <v>4.0</v>
      </c>
      <c r="I3552" s="19" t="n">
        <v>3.0</v>
      </c>
      <c r="J3552" s="19" t="n">
        <v>4.0</v>
      </c>
      <c r="K3552" s="19" t="n">
        <v>4.0</v>
      </c>
      <c r="L3552" s="19" t="n">
        <v>3.0</v>
      </c>
      <c r="M3552" s="19" t="n">
        <v>5.0</v>
      </c>
      <c r="N3552" s="19" t="n">
        <v>4.0</v>
      </c>
      <c r="O3552" s="19" t="n">
        <v>4.0</v>
      </c>
      <c r="P3552" s="19" t="n">
        <v>5.0</v>
      </c>
      <c r="Q3552" s="19" t="n">
        <v>5.0</v>
      </c>
      <c r="R3552" s="19" t="n">
        <v>5.0</v>
      </c>
      <c r="S3552" s="19" t="n">
        <v>5.0</v>
      </c>
      <c r="T3552" s="19" t="n">
        <v>5.0</v>
      </c>
      <c r="U3552" s="19" t="n">
        <v>5.0</v>
      </c>
      <c r="V3552" s="19" t="n">
        <v>5.0</v>
      </c>
      <c r="W3552" s="19" t="n">
        <v>4.0</v>
      </c>
      <c r="X3552" s="19" t="n">
        <v>5.0</v>
      </c>
      <c r="Y3552" s="19" t="n">
        <v>4.0</v>
      </c>
      <c r="Z3552" s="19" t="n">
        <v>3.0</v>
      </c>
      <c r="AA3552" s="19" t="n">
        <v>3.0</v>
      </c>
      <c r="AB3552" s="19" t="n">
        <v>3.0</v>
      </c>
      <c r="AC3552" s="19" t="n">
        <v>3.0</v>
      </c>
      <c r="AD3552" s="19" t="n">
        <v>4.0</v>
      </c>
      <c r="AE3552" s="19" t="n">
        <v>4.0</v>
      </c>
      <c r="AF3552" s="19" t="n">
        <v>4.0</v>
      </c>
      <c r="AG3552" s="19" t="n">
        <v>3.0</v>
      </c>
      <c r="AH3552" s="19" t="n">
        <v>4.0</v>
      </c>
      <c r="AI3552" s="19" t="n">
        <v>3.0</v>
      </c>
      <c r="AJ3552" s="19" t="n">
        <v>3.0</v>
      </c>
    </row>
    <row r="3553">
      <c r="B3553" s="8" t="s">
        <v>725</v>
      </c>
      <c r="C3553" s="15" t="n">
        <v>4.0</v>
      </c>
      <c r="D3553" s="15" t="n">
        <v>4.0</v>
      </c>
      <c r="E3553" s="15" t="n">
        <v>4.0</v>
      </c>
      <c r="F3553" s="15" t="n">
        <v>4.0</v>
      </c>
      <c r="G3553" s="15" t="n">
        <v>4.0</v>
      </c>
      <c r="H3553" s="15" t="n">
        <v>3.0</v>
      </c>
      <c r="I3553" s="15" t="n">
        <v>2.0</v>
      </c>
      <c r="J3553" s="15" t="n">
        <v>4.0</v>
      </c>
      <c r="K3553" s="15" t="n">
        <v>4.0</v>
      </c>
      <c r="L3553" s="15" t="n">
        <v>4.0</v>
      </c>
      <c r="M3553" s="15" t="n">
        <v>4.0</v>
      </c>
      <c r="N3553" s="15" t="n">
        <v>4.0</v>
      </c>
      <c r="O3553" s="15" t="n">
        <v>2.0</v>
      </c>
      <c r="P3553" s="15" t="n">
        <v>3.0</v>
      </c>
      <c r="Q3553" s="15" t="n">
        <v>3.0</v>
      </c>
      <c r="R3553" s="15" t="n">
        <v>3.0</v>
      </c>
      <c r="S3553" s="15" t="n">
        <v>3.0</v>
      </c>
      <c r="T3553" s="15" t="n">
        <v>4.0</v>
      </c>
      <c r="U3553" s="15" t="n">
        <v>4.0</v>
      </c>
      <c r="V3553" s="15" t="n">
        <v>4.0</v>
      </c>
      <c r="W3553" s="15" t="n">
        <v>4.0</v>
      </c>
      <c r="X3553" s="15" t="n">
        <v>4.0</v>
      </c>
      <c r="Y3553" s="15" t="n">
        <v>3.0</v>
      </c>
      <c r="Z3553" s="15" t="n">
        <v>3.0</v>
      </c>
      <c r="AA3553" s="15" t="n">
        <v>4.0</v>
      </c>
      <c r="AB3553" s="15" t="n">
        <v>4.0</v>
      </c>
      <c r="AC3553" s="15" t="n">
        <v>4.0</v>
      </c>
      <c r="AD3553" s="15" t="n">
        <v>4.0</v>
      </c>
      <c r="AE3553" s="15" t="n">
        <v>4.0</v>
      </c>
      <c r="AF3553" s="15" t="n">
        <v>4.0</v>
      </c>
      <c r="AG3553" s="15" t="n">
        <v>4.0</v>
      </c>
      <c r="AH3553" s="15" t="n">
        <v>4.0</v>
      </c>
      <c r="AI3553" s="15" t="n">
        <v>4.0</v>
      </c>
      <c r="AJ3553" s="15" t="n">
        <v>4.0</v>
      </c>
    </row>
    <row r="3554">
      <c r="B3554" s="8" t="s">
        <v>726</v>
      </c>
      <c r="C3554" s="19" t="n">
        <v>3.0</v>
      </c>
      <c r="D3554" s="19" t="n">
        <v>2.0</v>
      </c>
      <c r="E3554" s="19" t="n">
        <v>3.0</v>
      </c>
      <c r="F3554" s="19" t="n">
        <v>3.0</v>
      </c>
      <c r="G3554" s="19" t="n">
        <v>3.0</v>
      </c>
      <c r="H3554" s="19" t="n">
        <v>4.0</v>
      </c>
      <c r="I3554" s="19" t="n">
        <v>3.0</v>
      </c>
      <c r="J3554" s="19" t="n">
        <v>3.0</v>
      </c>
      <c r="K3554" s="19" t="n">
        <v>4.0</v>
      </c>
      <c r="L3554" s="19" t="n">
        <v>3.0</v>
      </c>
      <c r="M3554" s="19" t="n">
        <v>5.0</v>
      </c>
      <c r="N3554" s="19" t="n">
        <v>4.0</v>
      </c>
      <c r="O3554" s="19" t="n">
        <v>3.0</v>
      </c>
      <c r="P3554" s="19" t="n">
        <v>3.0</v>
      </c>
      <c r="Q3554" s="19" t="n">
        <v>2.0</v>
      </c>
      <c r="R3554" s="19" t="n">
        <v>2.0</v>
      </c>
      <c r="S3554" s="19" t="n">
        <v>3.0</v>
      </c>
      <c r="T3554" s="19" t="n">
        <v>3.0</v>
      </c>
      <c r="U3554" s="19" t="n">
        <v>2.0</v>
      </c>
      <c r="V3554" s="19" t="n">
        <v>2.0</v>
      </c>
      <c r="W3554" s="19" t="n">
        <v>4.0</v>
      </c>
      <c r="X3554" s="19" t="n">
        <v>4.0</v>
      </c>
      <c r="Y3554" s="19" t="n">
        <v>3.0</v>
      </c>
      <c r="Z3554" s="19" t="n">
        <v>3.0</v>
      </c>
      <c r="AA3554" s="19" t="n">
        <v>2.0</v>
      </c>
      <c r="AB3554" s="19" t="n">
        <v>2.0</v>
      </c>
      <c r="AC3554" s="19" t="n">
        <v>2.0</v>
      </c>
      <c r="AD3554" s="19" t="n">
        <v>1.0</v>
      </c>
      <c r="AE3554" s="19" t="n">
        <v>1.0</v>
      </c>
      <c r="AF3554" s="19" t="n">
        <v>1.0</v>
      </c>
      <c r="AG3554" s="19" t="n">
        <v>4.0</v>
      </c>
      <c r="AH3554" s="19" t="n">
        <v>4.0</v>
      </c>
      <c r="AI3554" s="19" t="n">
        <v>3.0</v>
      </c>
      <c r="AJ3554" s="19" t="n">
        <v>4.0</v>
      </c>
    </row>
    <row r="3555">
      <c r="B3555" s="8" t="s">
        <v>727</v>
      </c>
      <c r="C3555" s="15" t="n">
        <v>4.0</v>
      </c>
      <c r="D3555" s="15" t="n">
        <v>5.0</v>
      </c>
      <c r="E3555" s="15" t="n">
        <v>5.0</v>
      </c>
      <c r="F3555" s="15" t="n">
        <v>5.0</v>
      </c>
      <c r="G3555" s="15" t="n">
        <v>5.0</v>
      </c>
      <c r="H3555" s="15" t="n">
        <v>5.0</v>
      </c>
      <c r="I3555" s="15" t="n">
        <v>5.0</v>
      </c>
      <c r="J3555" s="15" t="n">
        <v>5.0</v>
      </c>
      <c r="K3555" s="15" t="n">
        <v>5.0</v>
      </c>
      <c r="L3555" s="15" t="n">
        <v>5.0</v>
      </c>
      <c r="M3555" s="15" t="n">
        <v>5.0</v>
      </c>
      <c r="N3555" s="15" t="n">
        <v>5.0</v>
      </c>
      <c r="O3555" s="15" t="n">
        <v>5.0</v>
      </c>
      <c r="P3555" s="15" t="n">
        <v>5.0</v>
      </c>
      <c r="Q3555" s="15" t="n">
        <v>5.0</v>
      </c>
      <c r="R3555" s="15" t="n">
        <v>5.0</v>
      </c>
      <c r="S3555" s="15" t="n">
        <v>5.0</v>
      </c>
      <c r="T3555" s="15" t="n">
        <v>4.0</v>
      </c>
      <c r="U3555" s="15" t="n">
        <v>4.0</v>
      </c>
      <c r="V3555" s="15" t="n">
        <v>4.0</v>
      </c>
      <c r="W3555" s="15" t="n">
        <v>5.0</v>
      </c>
      <c r="X3555" s="15" t="n">
        <v>5.0</v>
      </c>
      <c r="Y3555" s="15" t="n">
        <v>4.0</v>
      </c>
      <c r="Z3555" s="15" t="n">
        <v>4.0</v>
      </c>
      <c r="AA3555" s="15" t="n">
        <v>2.0</v>
      </c>
      <c r="AB3555" s="15" t="n">
        <v>3.0</v>
      </c>
      <c r="AC3555" s="15" t="n">
        <v>3.0</v>
      </c>
      <c r="AD3555" s="15" t="n">
        <v>3.0</v>
      </c>
      <c r="AE3555" s="15" t="n">
        <v>3.0</v>
      </c>
      <c r="AF3555" s="15" t="n">
        <v>3.0</v>
      </c>
      <c r="AG3555" s="15" t="n">
        <v>4.0</v>
      </c>
      <c r="AH3555" s="15" t="n">
        <v>4.0</v>
      </c>
      <c r="AI3555" s="15" t="n">
        <v>4.0</v>
      </c>
      <c r="AJ3555" s="15" t="n">
        <v>5.0</v>
      </c>
    </row>
    <row r="3556">
      <c r="B3556" s="8" t="s">
        <v>728</v>
      </c>
      <c r="C3556" s="19" t="n">
        <v>6.0</v>
      </c>
      <c r="D3556" s="19" t="n">
        <v>6.0</v>
      </c>
      <c r="E3556" s="19" t="n">
        <v>6.0</v>
      </c>
      <c r="F3556" s="19" t="n">
        <v>6.0</v>
      </c>
      <c r="G3556" s="19" t="n">
        <v>6.0</v>
      </c>
      <c r="H3556" s="19" t="n">
        <v>6.0</v>
      </c>
      <c r="I3556" s="19" t="n">
        <v>6.0</v>
      </c>
      <c r="J3556" s="19" t="n">
        <v>6.0</v>
      </c>
      <c r="K3556" s="19" t="n">
        <v>6.0</v>
      </c>
      <c r="L3556" s="19" t="n">
        <v>6.0</v>
      </c>
      <c r="M3556" s="19" t="n">
        <v>6.0</v>
      </c>
      <c r="N3556" s="19" t="n">
        <v>6.0</v>
      </c>
      <c r="O3556" s="19" t="n">
        <v>6.0</v>
      </c>
      <c r="P3556" s="19" t="n">
        <v>6.0</v>
      </c>
      <c r="Q3556" s="19" t="n">
        <v>6.0</v>
      </c>
      <c r="R3556" s="19" t="n">
        <v>6.0</v>
      </c>
      <c r="S3556" s="19" t="n">
        <v>6.0</v>
      </c>
      <c r="T3556" s="19" t="n">
        <v>6.0</v>
      </c>
      <c r="U3556" s="19" t="n">
        <v>6.0</v>
      </c>
      <c r="V3556" s="19" t="n">
        <v>6.0</v>
      </c>
      <c r="W3556" s="19" t="n">
        <v>6.0</v>
      </c>
      <c r="X3556" s="19" t="n">
        <v>6.0</v>
      </c>
      <c r="Y3556" s="19" t="n">
        <v>6.0</v>
      </c>
      <c r="Z3556" s="19" t="n">
        <v>6.0</v>
      </c>
      <c r="AA3556" s="19" t="n">
        <v>6.0</v>
      </c>
      <c r="AB3556" s="19" t="n">
        <v>6.0</v>
      </c>
      <c r="AC3556" s="19" t="n">
        <v>6.0</v>
      </c>
      <c r="AD3556" s="19" t="n">
        <v>6.0</v>
      </c>
      <c r="AE3556" s="19" t="n">
        <v>6.0</v>
      </c>
      <c r="AF3556" s="19" t="n">
        <v>6.0</v>
      </c>
      <c r="AG3556" s="19" t="n">
        <v>6.0</v>
      </c>
      <c r="AH3556" s="19" t="n">
        <v>6.0</v>
      </c>
      <c r="AI3556" s="19" t="n">
        <v>6.0</v>
      </c>
      <c r="AJ3556" s="19" t="n">
        <v>6.0</v>
      </c>
    </row>
    <row r="3557">
      <c r="B3557" s="8" t="s">
        <v>729</v>
      </c>
      <c r="C3557" s="15" t="n">
        <v>4.0</v>
      </c>
      <c r="D3557" s="15" t="n">
        <v>3.0</v>
      </c>
      <c r="E3557" s="15" t="n">
        <v>3.0</v>
      </c>
      <c r="F3557" s="15" t="n">
        <v>3.0</v>
      </c>
      <c r="G3557" s="15" t="n">
        <v>3.0</v>
      </c>
      <c r="H3557" s="15" t="n">
        <v>2.0</v>
      </c>
      <c r="I3557" s="15" t="n">
        <v>2.0</v>
      </c>
      <c r="J3557" s="15" t="n">
        <v>4.0</v>
      </c>
      <c r="K3557" s="15" t="n">
        <v>4.0</v>
      </c>
      <c r="L3557" s="15" t="n">
        <v>3.0</v>
      </c>
      <c r="M3557" s="15" t="n">
        <v>3.0</v>
      </c>
      <c r="N3557" s="15" t="n">
        <v>3.0</v>
      </c>
      <c r="O3557" s="15" t="n">
        <v>3.0</v>
      </c>
      <c r="P3557" s="15" t="n">
        <v>3.0</v>
      </c>
      <c r="Q3557" s="15" t="n">
        <v>6.0</v>
      </c>
      <c r="R3557" s="15" t="n">
        <v>5.0</v>
      </c>
      <c r="S3557" s="15" t="n">
        <v>6.0</v>
      </c>
      <c r="T3557" s="15" t="n">
        <v>6.0</v>
      </c>
      <c r="U3557" s="15" t="n">
        <v>1.0</v>
      </c>
      <c r="V3557" s="15" t="n">
        <v>3.0</v>
      </c>
      <c r="W3557" s="15" t="n">
        <v>6.0</v>
      </c>
      <c r="X3557" s="15" t="n">
        <v>6.0</v>
      </c>
      <c r="Y3557" s="15" t="n">
        <v>3.0</v>
      </c>
      <c r="Z3557" s="15" t="n">
        <v>3.0</v>
      </c>
      <c r="AA3557" s="15" t="n">
        <v>1.0</v>
      </c>
      <c r="AB3557" s="15" t="n">
        <v>1.0</v>
      </c>
      <c r="AC3557" s="15" t="n">
        <v>1.0</v>
      </c>
      <c r="AD3557" s="15" t="n">
        <v>1.0</v>
      </c>
      <c r="AE3557" s="15" t="n">
        <v>1.0</v>
      </c>
      <c r="AF3557" s="15" t="n">
        <v>1.0</v>
      </c>
      <c r="AG3557" s="15" t="n">
        <v>4.0</v>
      </c>
      <c r="AH3557" s="15" t="n">
        <v>4.0</v>
      </c>
      <c r="AI3557" s="15" t="n">
        <v>1.0</v>
      </c>
      <c r="AJ3557" s="15" t="n">
        <v>6.0</v>
      </c>
    </row>
    <row r="3558">
      <c r="B3558" s="8" t="s">
        <v>730</v>
      </c>
      <c r="C3558" s="19" t="n">
        <v>6.0</v>
      </c>
      <c r="D3558" s="19" t="n">
        <v>6.0</v>
      </c>
      <c r="E3558" s="19" t="n">
        <v>5.0</v>
      </c>
      <c r="F3558" s="19" t="n">
        <v>5.0</v>
      </c>
      <c r="G3558" s="19" t="n">
        <v>6.0</v>
      </c>
      <c r="H3558" s="19" t="n">
        <v>4.0</v>
      </c>
      <c r="I3558" s="19" t="n">
        <v>3.0</v>
      </c>
      <c r="J3558" s="19" t="n">
        <v>5.0</v>
      </c>
      <c r="K3558" s="19" t="n">
        <v>6.0</v>
      </c>
      <c r="L3558" s="19" t="n">
        <v>5.0</v>
      </c>
      <c r="M3558" s="19" t="n">
        <v>5.0</v>
      </c>
      <c r="N3558" s="19" t="n">
        <v>5.0</v>
      </c>
      <c r="O3558" s="19" t="n">
        <v>4.0</v>
      </c>
      <c r="P3558" s="19" t="n">
        <v>4.0</v>
      </c>
      <c r="Q3558" s="19" t="n">
        <v>3.0</v>
      </c>
      <c r="R3558" s="19" t="n">
        <v>5.0</v>
      </c>
      <c r="S3558" s="19" t="n">
        <v>6.0</v>
      </c>
      <c r="T3558" s="19" t="n">
        <v>5.0</v>
      </c>
      <c r="U3558" s="19" t="n">
        <v>4.0</v>
      </c>
      <c r="V3558" s="19" t="n">
        <v>3.0</v>
      </c>
      <c r="W3558" s="19" t="n">
        <v>5.0</v>
      </c>
      <c r="X3558" s="19" t="n">
        <v>5.0</v>
      </c>
      <c r="Y3558" s="19" t="n">
        <v>4.0</v>
      </c>
      <c r="Z3558" s="19" t="n">
        <v>3.0</v>
      </c>
      <c r="AA3558" s="19" t="n">
        <v>2.0</v>
      </c>
      <c r="AB3558" s="19" t="n">
        <v>2.0</v>
      </c>
      <c r="AC3558" s="19" t="n">
        <v>2.0</v>
      </c>
      <c r="AD3558" s="19" t="n">
        <v>3.0</v>
      </c>
      <c r="AE3558" s="19" t="n">
        <v>3.0</v>
      </c>
      <c r="AF3558" s="19" t="n">
        <v>3.0</v>
      </c>
      <c r="AG3558" s="19" t="n">
        <v>5.0</v>
      </c>
      <c r="AH3558" s="19" t="n">
        <v>5.0</v>
      </c>
      <c r="AI3558" s="19" t="n">
        <v>3.0</v>
      </c>
      <c r="AJ3558" s="19" t="n">
        <v>5.0</v>
      </c>
    </row>
    <row r="3559">
      <c r="B3559" s="8" t="s">
        <v>731</v>
      </c>
      <c r="C3559" s="15" t="n">
        <v>3.0</v>
      </c>
      <c r="D3559" s="15" t="n">
        <v>3.0</v>
      </c>
      <c r="E3559" s="15" t="n">
        <v>3.0</v>
      </c>
      <c r="F3559" s="15" t="n">
        <v>3.0</v>
      </c>
      <c r="G3559" s="15" t="n">
        <v>3.0</v>
      </c>
      <c r="H3559" s="15" t="n">
        <v>3.0</v>
      </c>
      <c r="I3559" s="15" t="n">
        <v>3.0</v>
      </c>
      <c r="J3559" s="15" t="n">
        <v>3.0</v>
      </c>
      <c r="K3559" s="15" t="n">
        <v>3.0</v>
      </c>
      <c r="L3559" s="15" t="n">
        <v>4.0</v>
      </c>
      <c r="M3559" s="15" t="n">
        <v>4.0</v>
      </c>
      <c r="N3559" s="15" t="n">
        <v>4.0</v>
      </c>
      <c r="O3559" s="15" t="n">
        <v>2.0</v>
      </c>
      <c r="P3559" s="15" t="n">
        <v>3.0</v>
      </c>
      <c r="Q3559" s="15" t="n">
        <v>3.0</v>
      </c>
      <c r="R3559" s="15" t="n">
        <v>4.0</v>
      </c>
      <c r="S3559" s="15" t="n">
        <v>5.0</v>
      </c>
      <c r="T3559" s="15" t="n">
        <v>3.0</v>
      </c>
      <c r="U3559" s="15" t="n">
        <v>3.0</v>
      </c>
      <c r="V3559" s="15" t="n">
        <v>3.0</v>
      </c>
      <c r="W3559" s="15" t="n">
        <v>4.0</v>
      </c>
      <c r="X3559" s="15" t="n">
        <v>4.0</v>
      </c>
      <c r="Y3559" s="15" t="n">
        <v>3.0</v>
      </c>
      <c r="Z3559" s="15" t="n">
        <v>3.0</v>
      </c>
      <c r="AA3559" s="15" t="n">
        <v>3.0</v>
      </c>
      <c r="AB3559" s="15" t="n">
        <v>2.0</v>
      </c>
      <c r="AC3559" s="15" t="n">
        <v>3.0</v>
      </c>
      <c r="AD3559" s="15" t="n">
        <v>4.0</v>
      </c>
      <c r="AE3559" s="15" t="n">
        <v>3.0</v>
      </c>
      <c r="AF3559" s="15" t="n">
        <v>3.0</v>
      </c>
      <c r="AG3559" s="15" t="n">
        <v>4.0</v>
      </c>
      <c r="AH3559" s="15" t="n">
        <v>4.0</v>
      </c>
      <c r="AI3559" s="15" t="n">
        <v>3.0</v>
      </c>
      <c r="AJ3559" s="15" t="n">
        <v>3.0</v>
      </c>
    </row>
    <row r="3560">
      <c r="B3560" s="8" t="s">
        <v>732</v>
      </c>
      <c r="C3560" s="19" t="n">
        <v>1.0</v>
      </c>
      <c r="D3560" s="19" t="n">
        <v>1.0</v>
      </c>
      <c r="E3560" s="19" t="n">
        <v>1.0</v>
      </c>
      <c r="F3560" s="19" t="n">
        <v>1.0</v>
      </c>
      <c r="G3560" s="19" t="n">
        <v>1.0</v>
      </c>
      <c r="H3560" s="19" t="n">
        <v>1.0</v>
      </c>
      <c r="I3560" s="19" t="n">
        <v>1.0</v>
      </c>
      <c r="J3560" s="19" t="n">
        <v>1.0</v>
      </c>
      <c r="K3560" s="19" t="n">
        <v>1.0</v>
      </c>
      <c r="L3560" s="19" t="n">
        <v>1.0</v>
      </c>
      <c r="M3560" s="19" t="n">
        <v>1.0</v>
      </c>
      <c r="N3560" s="19" t="n">
        <v>1.0</v>
      </c>
      <c r="O3560" s="19" t="n">
        <v>1.0</v>
      </c>
      <c r="P3560" s="19" t="n">
        <v>1.0</v>
      </c>
      <c r="Q3560" s="19" t="n">
        <v>1.0</v>
      </c>
      <c r="R3560" s="19" t="n">
        <v>1.0</v>
      </c>
      <c r="S3560" s="19" t="n">
        <v>1.0</v>
      </c>
      <c r="T3560" s="19" t="n">
        <v>1.0</v>
      </c>
      <c r="U3560" s="19" t="n">
        <v>1.0</v>
      </c>
      <c r="V3560" s="19" t="n">
        <v>1.0</v>
      </c>
      <c r="W3560" s="19" t="n">
        <v>1.0</v>
      </c>
      <c r="X3560" s="19" t="n">
        <v>1.0</v>
      </c>
      <c r="Y3560" s="19" t="n">
        <v>1.0</v>
      </c>
      <c r="Z3560" s="19" t="n">
        <v>1.0</v>
      </c>
      <c r="AA3560" s="19" t="n">
        <v>6.0</v>
      </c>
      <c r="AB3560" s="19" t="n">
        <v>6.0</v>
      </c>
      <c r="AC3560" s="19" t="n">
        <v>6.0</v>
      </c>
      <c r="AD3560" s="19" t="n">
        <v>6.0</v>
      </c>
      <c r="AE3560" s="19" t="n">
        <v>6.0</v>
      </c>
      <c r="AF3560" s="19" t="n">
        <v>6.0</v>
      </c>
      <c r="AG3560" s="19" t="n">
        <v>1.0</v>
      </c>
      <c r="AH3560" s="19" t="n">
        <v>1.0</v>
      </c>
      <c r="AI3560" s="19" t="n">
        <v>1.0</v>
      </c>
      <c r="AJ3560" s="19" t="n">
        <v>1.0</v>
      </c>
    </row>
    <row r="3561">
      <c r="B3561" s="8" t="s">
        <v>733</v>
      </c>
      <c r="C3561" s="15" t="n">
        <v>3.0</v>
      </c>
      <c r="D3561" s="15" t="n">
        <v>3.0</v>
      </c>
      <c r="E3561" s="15" t="n">
        <v>3.0</v>
      </c>
      <c r="F3561" s="15" t="n">
        <v>3.0</v>
      </c>
      <c r="G3561" s="15" t="n">
        <v>3.0</v>
      </c>
      <c r="H3561" s="15" t="n">
        <v>4.0</v>
      </c>
      <c r="I3561" s="15" t="n">
        <v>3.0</v>
      </c>
      <c r="J3561" s="15" t="n">
        <v>4.0</v>
      </c>
      <c r="K3561" s="15" t="n">
        <v>3.0</v>
      </c>
      <c r="L3561" s="15" t="n">
        <v>3.0</v>
      </c>
      <c r="M3561" s="15" t="n">
        <v>4.0</v>
      </c>
      <c r="N3561" s="15" t="n">
        <v>3.0</v>
      </c>
      <c r="O3561" s="15" t="n">
        <v>3.0</v>
      </c>
      <c r="P3561" s="15" t="n">
        <v>3.0</v>
      </c>
      <c r="Q3561" s="15" t="n">
        <v>2.0</v>
      </c>
      <c r="R3561" s="15" t="n">
        <v>3.0</v>
      </c>
      <c r="S3561" s="15" t="n">
        <v>3.0</v>
      </c>
      <c r="T3561" s="15" t="n">
        <v>4.0</v>
      </c>
      <c r="U3561" s="15" t="n">
        <v>1.0</v>
      </c>
      <c r="V3561" s="15" t="n">
        <v>3.0</v>
      </c>
      <c r="W3561" s="15" t="n">
        <v>3.0</v>
      </c>
      <c r="X3561" s="15" t="n">
        <v>4.0</v>
      </c>
      <c r="Y3561" s="15" t="n">
        <v>3.0</v>
      </c>
      <c r="Z3561" s="15" t="n">
        <v>3.0</v>
      </c>
      <c r="AA3561" s="15" t="n">
        <v>3.0</v>
      </c>
      <c r="AB3561" s="15" t="n">
        <v>3.0</v>
      </c>
      <c r="AC3561" s="15" t="n">
        <v>3.0</v>
      </c>
      <c r="AD3561" s="15" t="n">
        <v>3.0</v>
      </c>
      <c r="AE3561" s="15" t="n">
        <v>3.0</v>
      </c>
      <c r="AF3561" s="15" t="n">
        <v>3.0</v>
      </c>
      <c r="AG3561" s="15" t="n">
        <v>4.0</v>
      </c>
      <c r="AH3561" s="15" t="n">
        <v>4.0</v>
      </c>
      <c r="AI3561" s="15" t="n">
        <v>1.0</v>
      </c>
      <c r="AJ3561" s="15" t="n">
        <v>3.0</v>
      </c>
    </row>
    <row r="3562">
      <c r="B3562" s="8" t="s">
        <v>734</v>
      </c>
      <c r="C3562" s="19" t="n">
        <v>5.0</v>
      </c>
      <c r="D3562" s="19" t="n">
        <v>5.0</v>
      </c>
      <c r="E3562" s="19" t="n">
        <v>4.0</v>
      </c>
      <c r="F3562" s="19" t="n">
        <v>4.0</v>
      </c>
      <c r="G3562" s="19" t="n">
        <v>4.0</v>
      </c>
      <c r="H3562" s="19" t="n">
        <v>5.0</v>
      </c>
      <c r="I3562" s="19" t="n">
        <v>3.0</v>
      </c>
      <c r="J3562" s="19" t="n">
        <v>5.0</v>
      </c>
      <c r="K3562" s="19" t="n">
        <v>5.0</v>
      </c>
      <c r="L3562" s="19" t="n">
        <v>4.0</v>
      </c>
      <c r="M3562" s="19" t="n">
        <v>5.0</v>
      </c>
      <c r="N3562" s="19" t="n">
        <v>4.0</v>
      </c>
      <c r="O3562" s="19" t="n">
        <v>4.0</v>
      </c>
      <c r="P3562" s="19" t="n">
        <v>5.0</v>
      </c>
      <c r="Q3562" s="19" t="n">
        <v>3.0</v>
      </c>
      <c r="R3562" s="19" t="n">
        <v>3.0</v>
      </c>
      <c r="S3562" s="19" t="n">
        <v>2.0</v>
      </c>
      <c r="T3562" s="19" t="n">
        <v>4.0</v>
      </c>
      <c r="U3562" s="19" t="n">
        <v>1.0</v>
      </c>
      <c r="V3562" s="19" t="n">
        <v>1.0</v>
      </c>
      <c r="W3562" s="19" t="n">
        <v>4.0</v>
      </c>
      <c r="X3562" s="19" t="n">
        <v>1.0</v>
      </c>
      <c r="Y3562" s="19" t="n">
        <v>1.0</v>
      </c>
      <c r="Z3562" s="19" t="n">
        <v>3.0</v>
      </c>
      <c r="AA3562" s="19" t="n">
        <v>1.0</v>
      </c>
      <c r="AB3562" s="19" t="n">
        <v>1.0</v>
      </c>
      <c r="AC3562" s="19" t="n">
        <v>1.0</v>
      </c>
      <c r="AD3562" s="19" t="n">
        <v>1.0</v>
      </c>
      <c r="AE3562" s="19" t="n">
        <v>1.0</v>
      </c>
      <c r="AF3562" s="19" t="n">
        <v>1.0</v>
      </c>
      <c r="AG3562" s="19" t="n">
        <v>6.0</v>
      </c>
      <c r="AH3562" s="19" t="n">
        <v>6.0</v>
      </c>
      <c r="AI3562" s="19" t="n">
        <v>1.0</v>
      </c>
      <c r="AJ3562" s="19" t="n">
        <v>4.0</v>
      </c>
    </row>
    <row r="3563">
      <c r="B3563" s="8" t="s">
        <v>735</v>
      </c>
      <c r="C3563" s="15" t="n">
        <v>5.0</v>
      </c>
      <c r="D3563" s="15" t="n">
        <v>4.0</v>
      </c>
      <c r="E3563" s="15" t="n">
        <v>4.0</v>
      </c>
      <c r="F3563" s="15" t="n">
        <v>5.0</v>
      </c>
      <c r="G3563" s="15" t="n">
        <v>5.0</v>
      </c>
      <c r="H3563" s="15" t="n">
        <v>6.0</v>
      </c>
      <c r="I3563" s="15" t="n">
        <v>2.0</v>
      </c>
      <c r="J3563" s="15" t="n">
        <v>4.0</v>
      </c>
      <c r="K3563" s="15" t="n">
        <v>5.0</v>
      </c>
      <c r="L3563" s="15" t="n">
        <v>5.0</v>
      </c>
      <c r="M3563" s="15" t="n">
        <v>5.0</v>
      </c>
      <c r="N3563" s="15" t="n">
        <v>5.0</v>
      </c>
      <c r="O3563" s="15" t="n">
        <v>3.0</v>
      </c>
      <c r="P3563" s="15" t="n">
        <v>5.0</v>
      </c>
      <c r="Q3563" s="15" t="n">
        <v>2.0</v>
      </c>
      <c r="R3563" s="15" t="n">
        <v>2.0</v>
      </c>
      <c r="S3563" s="15" t="n">
        <v>2.0</v>
      </c>
      <c r="T3563" s="15" t="n">
        <v>2.0</v>
      </c>
      <c r="U3563" s="15" t="n">
        <v>2.0</v>
      </c>
      <c r="V3563" s="15" t="n">
        <v>2.0</v>
      </c>
      <c r="W3563" s="15" t="n">
        <v>5.0</v>
      </c>
      <c r="X3563" s="15" t="n">
        <v>4.0</v>
      </c>
      <c r="Y3563" s="15" t="n">
        <v>2.0</v>
      </c>
      <c r="Z3563" s="15" t="n">
        <v>2.0</v>
      </c>
      <c r="AA3563" s="15" t="n">
        <v>2.0</v>
      </c>
      <c r="AB3563" s="15" t="n">
        <v>2.0</v>
      </c>
      <c r="AC3563" s="15" t="n">
        <v>2.0</v>
      </c>
      <c r="AD3563" s="15" t="n">
        <v>2.0</v>
      </c>
      <c r="AE3563" s="15" t="n">
        <v>2.0</v>
      </c>
      <c r="AF3563" s="15" t="n">
        <v>2.0</v>
      </c>
      <c r="AG3563" s="15" t="n">
        <v>3.0</v>
      </c>
      <c r="AH3563" s="15" t="n">
        <v>3.0</v>
      </c>
      <c r="AI3563" s="15" t="n">
        <v>3.0</v>
      </c>
      <c r="AJ3563" s="15" t="n">
        <v>3.0</v>
      </c>
    </row>
    <row r="3564">
      <c r="B3564" s="8" t="s">
        <v>736</v>
      </c>
      <c r="C3564" s="19" t="n">
        <v>5.0</v>
      </c>
      <c r="D3564" s="19" t="n">
        <v>5.0</v>
      </c>
      <c r="E3564" s="19" t="n">
        <v>5.0</v>
      </c>
      <c r="F3564" s="19" t="n">
        <v>5.0</v>
      </c>
      <c r="G3564" s="19" t="n">
        <v>5.0</v>
      </c>
      <c r="H3564" s="19" t="n">
        <v>5.0</v>
      </c>
      <c r="I3564" s="19" t="n">
        <v>5.0</v>
      </c>
      <c r="J3564" s="19" t="n">
        <v>5.0</v>
      </c>
      <c r="K3564" s="19" t="n">
        <v>5.0</v>
      </c>
      <c r="L3564" s="19" t="n">
        <v>5.0</v>
      </c>
      <c r="M3564" s="19" t="n">
        <v>5.0</v>
      </c>
      <c r="N3564" s="19" t="n">
        <v>5.0</v>
      </c>
      <c r="O3564" s="19" t="n">
        <v>5.0</v>
      </c>
      <c r="P3564" s="19" t="n">
        <v>5.0</v>
      </c>
      <c r="Q3564" s="19" t="n">
        <v>4.0</v>
      </c>
      <c r="R3564" s="19" t="n">
        <v>4.0</v>
      </c>
      <c r="S3564" s="19" t="n">
        <v>4.0</v>
      </c>
      <c r="T3564" s="19" t="n">
        <v>4.0</v>
      </c>
      <c r="U3564" s="19" t="n">
        <v>4.0</v>
      </c>
      <c r="V3564" s="19" t="n">
        <v>4.0</v>
      </c>
      <c r="W3564" s="19" t="n">
        <v>4.0</v>
      </c>
      <c r="X3564" s="19" t="n">
        <v>4.0</v>
      </c>
      <c r="Y3564" s="19" t="n">
        <v>4.0</v>
      </c>
      <c r="Z3564" s="19" t="n">
        <v>4.0</v>
      </c>
      <c r="AA3564" s="19" t="n">
        <v>5.0</v>
      </c>
      <c r="AB3564" s="19" t="n">
        <v>5.0</v>
      </c>
      <c r="AC3564" s="19" t="n">
        <v>4.0</v>
      </c>
      <c r="AD3564" s="19" t="n">
        <v>4.0</v>
      </c>
      <c r="AE3564" s="19" t="n">
        <v>4.0</v>
      </c>
      <c r="AF3564" s="19" t="n">
        <v>4.0</v>
      </c>
      <c r="AG3564" s="19" t="n">
        <v>4.0</v>
      </c>
      <c r="AH3564" s="19" t="n">
        <v>4.0</v>
      </c>
      <c r="AI3564" s="19" t="n">
        <v>4.0</v>
      </c>
      <c r="AJ3564" s="19" t="n">
        <v>4.0</v>
      </c>
    </row>
    <row r="3565">
      <c r="B3565" s="8" t="s">
        <v>737</v>
      </c>
      <c r="C3565" s="15" t="n">
        <v>4.0</v>
      </c>
      <c r="D3565" s="15" t="n">
        <v>4.0</v>
      </c>
      <c r="E3565" s="15" t="n">
        <v>4.0</v>
      </c>
      <c r="F3565" s="15" t="n">
        <v>4.0</v>
      </c>
      <c r="G3565" s="15" t="n">
        <v>4.0</v>
      </c>
      <c r="H3565" s="15" t="n">
        <v>5.0</v>
      </c>
      <c r="I3565" s="15" t="n">
        <v>4.0</v>
      </c>
      <c r="J3565" s="15" t="n">
        <v>5.0</v>
      </c>
      <c r="K3565" s="15" t="n">
        <v>5.0</v>
      </c>
      <c r="L3565" s="15" t="n">
        <v>4.0</v>
      </c>
      <c r="M3565" s="15" t="n">
        <v>5.0</v>
      </c>
      <c r="N3565" s="15" t="n">
        <v>5.0</v>
      </c>
      <c r="O3565" s="15" t="n">
        <v>4.0</v>
      </c>
      <c r="P3565" s="15" t="n">
        <v>5.0</v>
      </c>
      <c r="Q3565" s="15" t="n">
        <v>3.0</v>
      </c>
      <c r="R3565" s="15" t="n">
        <v>4.0</v>
      </c>
      <c r="S3565" s="15" t="n">
        <v>3.0</v>
      </c>
      <c r="T3565" s="15" t="n">
        <v>4.0</v>
      </c>
      <c r="U3565" s="15" t="n">
        <v>3.0</v>
      </c>
      <c r="V3565" s="15" t="n">
        <v>3.0</v>
      </c>
      <c r="W3565" s="15" t="n">
        <v>5.0</v>
      </c>
      <c r="X3565" s="15" t="n">
        <v>4.0</v>
      </c>
      <c r="Y3565" s="15" t="n">
        <v>3.0</v>
      </c>
      <c r="Z3565" s="15" t="n">
        <v>3.0</v>
      </c>
      <c r="AA3565" s="15" t="n">
        <v>3.0</v>
      </c>
      <c r="AB3565" s="15" t="n">
        <v>3.0</v>
      </c>
      <c r="AC3565" s="15" t="n">
        <v>3.0</v>
      </c>
      <c r="AD3565" s="15" t="n">
        <v>3.0</v>
      </c>
      <c r="AE3565" s="15" t="n">
        <v>3.0</v>
      </c>
      <c r="AF3565" s="15" t="n">
        <v>4.0</v>
      </c>
      <c r="AG3565" s="15" t="n">
        <v>4.0</v>
      </c>
      <c r="AH3565" s="15" t="n">
        <v>4.0</v>
      </c>
      <c r="AI3565" s="15" t="n">
        <v>3.0</v>
      </c>
      <c r="AJ3565" s="15" t="n">
        <v>4.0</v>
      </c>
    </row>
    <row r="3566">
      <c r="B3566" s="8" t="s">
        <v>738</v>
      </c>
      <c r="C3566" s="19" t="n">
        <v>4.0</v>
      </c>
      <c r="D3566" s="19" t="n">
        <v>5.0</v>
      </c>
      <c r="E3566" s="19" t="n">
        <v>5.0</v>
      </c>
      <c r="F3566" s="19" t="n">
        <v>5.0</v>
      </c>
      <c r="G3566" s="19" t="n">
        <v>5.0</v>
      </c>
      <c r="H3566" s="19" t="n">
        <v>4.0</v>
      </c>
      <c r="I3566" s="19" t="n">
        <v>4.0</v>
      </c>
      <c r="J3566" s="19" t="n">
        <v>4.0</v>
      </c>
      <c r="K3566" s="19" t="n">
        <v>4.0</v>
      </c>
      <c r="L3566" s="19" t="n">
        <v>4.0</v>
      </c>
      <c r="M3566" s="19" t="n">
        <v>5.0</v>
      </c>
      <c r="N3566" s="19" t="n">
        <v>4.0</v>
      </c>
      <c r="O3566" s="19" t="n">
        <v>4.0</v>
      </c>
      <c r="P3566" s="19" t="n">
        <v>4.0</v>
      </c>
      <c r="Q3566" s="19" t="n">
        <v>5.0</v>
      </c>
      <c r="R3566" s="19" t="n">
        <v>5.0</v>
      </c>
      <c r="S3566" s="19" t="n">
        <v>6.0</v>
      </c>
      <c r="T3566" s="19" t="n">
        <v>4.0</v>
      </c>
      <c r="U3566" s="19" t="n">
        <v>3.0</v>
      </c>
      <c r="V3566" s="19" t="n">
        <v>3.0</v>
      </c>
      <c r="W3566" s="19" t="n">
        <v>4.0</v>
      </c>
      <c r="X3566" s="19" t="n">
        <v>5.0</v>
      </c>
      <c r="Y3566" s="19" t="n">
        <v>3.0</v>
      </c>
      <c r="Z3566" s="19" t="n">
        <v>4.0</v>
      </c>
      <c r="AA3566" s="19" t="n">
        <v>3.0</v>
      </c>
      <c r="AB3566" s="19" t="n">
        <v>3.0</v>
      </c>
      <c r="AC3566" s="19" t="n">
        <v>3.0</v>
      </c>
      <c r="AD3566" s="19" t="n">
        <v>3.0</v>
      </c>
      <c r="AE3566" s="19" t="n">
        <v>3.0</v>
      </c>
      <c r="AF3566" s="19" t="n">
        <v>4.0</v>
      </c>
      <c r="AG3566" s="19" t="n">
        <v>3.0</v>
      </c>
      <c r="AH3566" s="19" t="n">
        <v>4.0</v>
      </c>
      <c r="AI3566" s="19" t="n">
        <v>3.0</v>
      </c>
      <c r="AJ3566" s="19" t="n">
        <v>4.0</v>
      </c>
    </row>
    <row r="3567">
      <c r="B3567" s="8" t="s">
        <v>739</v>
      </c>
      <c r="C3567" s="15" t="n">
        <v>4.0</v>
      </c>
      <c r="D3567" s="15" t="n">
        <v>4.0</v>
      </c>
      <c r="E3567" s="15" t="n">
        <v>4.0</v>
      </c>
      <c r="F3567" s="15" t="n">
        <v>4.0</v>
      </c>
      <c r="G3567" s="15" t="n">
        <v>4.0</v>
      </c>
      <c r="H3567" s="15" t="n">
        <v>4.0</v>
      </c>
      <c r="I3567" s="15" t="n">
        <v>3.0</v>
      </c>
      <c r="J3567" s="15" t="n">
        <v>3.0</v>
      </c>
      <c r="K3567" s="15" t="n">
        <v>4.0</v>
      </c>
      <c r="L3567" s="15" t="n">
        <v>4.0</v>
      </c>
      <c r="M3567" s="15" t="n">
        <v>5.0</v>
      </c>
      <c r="N3567" s="15" t="n">
        <v>4.0</v>
      </c>
      <c r="O3567" s="15" t="n">
        <v>5.0</v>
      </c>
      <c r="P3567" s="15" t="n">
        <v>4.0</v>
      </c>
      <c r="Q3567" s="15" t="n">
        <v>3.0</v>
      </c>
      <c r="R3567" s="15" t="n">
        <v>3.0</v>
      </c>
      <c r="S3567" s="15" t="n">
        <v>3.0</v>
      </c>
      <c r="T3567" s="15" t="n">
        <v>3.0</v>
      </c>
      <c r="U3567" s="15" t="n">
        <v>2.0</v>
      </c>
      <c r="V3567" s="15" t="n">
        <v>2.0</v>
      </c>
      <c r="W3567" s="15" t="n">
        <v>4.0</v>
      </c>
      <c r="X3567" s="15" t="n">
        <v>4.0</v>
      </c>
      <c r="Y3567" s="15" t="n">
        <v>2.0</v>
      </c>
      <c r="Z3567" s="15" t="n">
        <v>4.0</v>
      </c>
      <c r="AA3567" s="15" t="n">
        <v>3.0</v>
      </c>
      <c r="AB3567" s="15" t="n">
        <v>3.0</v>
      </c>
      <c r="AC3567" s="15" t="n">
        <v>2.0</v>
      </c>
      <c r="AD3567" s="15" t="n">
        <v>1.0</v>
      </c>
      <c r="AE3567" s="15" t="n">
        <v>1.0</v>
      </c>
      <c r="AF3567" s="15" t="n">
        <v>1.0</v>
      </c>
      <c r="AG3567" s="15" t="n">
        <v>4.0</v>
      </c>
      <c r="AH3567" s="15" t="n">
        <v>4.0</v>
      </c>
      <c r="AI3567" s="15" t="n">
        <v>3.0</v>
      </c>
      <c r="AJ3567" s="15" t="n">
        <v>4.0</v>
      </c>
    </row>
    <row r="3568">
      <c r="B3568" s="8" t="s">
        <v>740</v>
      </c>
      <c r="C3568" s="19" t="n">
        <v>5.0</v>
      </c>
      <c r="D3568" s="19" t="n">
        <v>5.0</v>
      </c>
      <c r="E3568" s="19" t="n">
        <v>5.0</v>
      </c>
      <c r="F3568" s="19" t="n">
        <v>5.0</v>
      </c>
      <c r="G3568" s="19" t="n">
        <v>5.0</v>
      </c>
      <c r="H3568" s="19" t="n">
        <v>4.0</v>
      </c>
      <c r="I3568" s="19" t="n">
        <v>4.0</v>
      </c>
      <c r="J3568" s="19" t="n">
        <v>4.0</v>
      </c>
      <c r="K3568" s="19" t="n">
        <v>5.0</v>
      </c>
      <c r="L3568" s="19" t="n">
        <v>4.0</v>
      </c>
      <c r="M3568" s="19" t="n">
        <v>5.0</v>
      </c>
      <c r="N3568" s="19" t="n">
        <v>5.0</v>
      </c>
      <c r="O3568" s="19" t="n">
        <v>4.0</v>
      </c>
      <c r="P3568" s="19" t="n">
        <v>4.0</v>
      </c>
      <c r="Q3568" s="19" t="n">
        <v>3.0</v>
      </c>
      <c r="R3568" s="19" t="n">
        <v>3.0</v>
      </c>
      <c r="S3568" s="19" t="n">
        <v>3.0</v>
      </c>
      <c r="T3568" s="19" t="n">
        <v>3.0</v>
      </c>
      <c r="U3568" s="19" t="n">
        <v>3.0</v>
      </c>
      <c r="V3568" s="19" t="n">
        <v>3.0</v>
      </c>
      <c r="W3568" s="19" t="n">
        <v>4.0</v>
      </c>
      <c r="X3568" s="19" t="n">
        <v>4.0</v>
      </c>
      <c r="Y3568" s="19" t="n">
        <v>3.0</v>
      </c>
      <c r="Z3568" s="19" t="n">
        <v>3.0</v>
      </c>
      <c r="AA3568" s="19" t="n">
        <v>3.0</v>
      </c>
      <c r="AB3568" s="19" t="n">
        <v>3.0</v>
      </c>
      <c r="AC3568" s="19" t="n">
        <v>3.0</v>
      </c>
      <c r="AD3568" s="19" t="n">
        <v>3.0</v>
      </c>
      <c r="AE3568" s="19" t="n">
        <v>3.0</v>
      </c>
      <c r="AF3568" s="19" t="n">
        <v>3.0</v>
      </c>
      <c r="AG3568" s="19" t="n">
        <v>4.0</v>
      </c>
      <c r="AH3568" s="19" t="n">
        <v>4.0</v>
      </c>
      <c r="AI3568" s="19" t="n">
        <v>4.0</v>
      </c>
      <c r="AJ3568" s="19" t="n">
        <v>3.0</v>
      </c>
    </row>
    <row r="3569">
      <c r="B3569" s="8" t="s">
        <v>741</v>
      </c>
      <c r="C3569" s="15" t="n">
        <v>4.0</v>
      </c>
      <c r="D3569" s="15" t="n">
        <v>4.0</v>
      </c>
      <c r="E3569" s="15" t="n">
        <v>4.0</v>
      </c>
      <c r="F3569" s="15" t="n">
        <v>4.0</v>
      </c>
      <c r="G3569" s="15" t="n">
        <v>4.0</v>
      </c>
      <c r="H3569" s="15" t="n">
        <v>3.0</v>
      </c>
      <c r="I3569" s="15" t="n">
        <v>3.0</v>
      </c>
      <c r="J3569" s="15" t="n">
        <v>4.0</v>
      </c>
      <c r="K3569" s="15" t="n">
        <v>4.0</v>
      </c>
      <c r="L3569" s="15" t="n">
        <v>4.0</v>
      </c>
      <c r="M3569" s="15" t="n">
        <v>5.0</v>
      </c>
      <c r="N3569" s="15" t="n">
        <v>5.0</v>
      </c>
      <c r="O3569" s="15" t="n">
        <v>4.0</v>
      </c>
      <c r="P3569" s="15" t="n">
        <v>4.0</v>
      </c>
      <c r="Q3569" s="15" t="n">
        <v>1.0</v>
      </c>
      <c r="R3569" s="15" t="n">
        <v>1.0</v>
      </c>
      <c r="S3569" s="15" t="n">
        <v>1.0</v>
      </c>
      <c r="T3569" s="15" t="n">
        <v>3.0</v>
      </c>
      <c r="U3569" s="15" t="n">
        <v>1.0</v>
      </c>
      <c r="V3569" s="15" t="n">
        <v>1.0</v>
      </c>
      <c r="W3569" s="15" t="n">
        <v>5.0</v>
      </c>
      <c r="X3569" s="15" t="n">
        <v>5.0</v>
      </c>
      <c r="Y3569" s="15" t="n">
        <v>2.0</v>
      </c>
      <c r="Z3569" s="15" t="n">
        <v>5.0</v>
      </c>
      <c r="AA3569" s="15" t="n">
        <v>1.0</v>
      </c>
      <c r="AB3569" s="15" t="n">
        <v>1.0</v>
      </c>
      <c r="AC3569" s="15" t="n">
        <v>1.0</v>
      </c>
      <c r="AD3569" s="15" t="n">
        <v>1.0</v>
      </c>
      <c r="AE3569" s="15" t="n">
        <v>3.0</v>
      </c>
      <c r="AF3569" s="15" t="n">
        <v>1.0</v>
      </c>
      <c r="AG3569" s="15" t="n">
        <v>5.0</v>
      </c>
      <c r="AH3569" s="15" t="n">
        <v>5.0</v>
      </c>
      <c r="AI3569" s="15" t="n">
        <v>2.0</v>
      </c>
      <c r="AJ3569" s="15" t="n">
        <v>4.0</v>
      </c>
    </row>
    <row r="3570">
      <c r="B3570" s="8" t="s">
        <v>742</v>
      </c>
      <c r="C3570" s="19" t="n">
        <v>4.0</v>
      </c>
      <c r="D3570" s="19" t="n">
        <v>4.0</v>
      </c>
      <c r="E3570" s="19" t="n">
        <v>4.0</v>
      </c>
      <c r="F3570" s="19" t="n">
        <v>4.0</v>
      </c>
      <c r="G3570" s="19" t="n">
        <v>4.0</v>
      </c>
      <c r="H3570" s="19" t="n">
        <v>6.0</v>
      </c>
      <c r="I3570" s="19" t="n">
        <v>6.0</v>
      </c>
      <c r="J3570" s="19" t="n">
        <v>6.0</v>
      </c>
      <c r="K3570" s="19" t="n">
        <v>6.0</v>
      </c>
      <c r="L3570" s="19" t="n">
        <v>5.0</v>
      </c>
      <c r="M3570" s="19" t="n">
        <v>5.0</v>
      </c>
      <c r="N3570" s="19" t="n">
        <v>5.0</v>
      </c>
      <c r="O3570" s="19" t="n">
        <v>6.0</v>
      </c>
      <c r="P3570" s="19" t="n">
        <v>6.0</v>
      </c>
      <c r="Q3570" s="19" t="n">
        <v>4.0</v>
      </c>
      <c r="R3570" s="19" t="n">
        <v>3.0</v>
      </c>
      <c r="S3570" s="19" t="n">
        <v>3.0</v>
      </c>
      <c r="T3570" s="19" t="n">
        <v>4.0</v>
      </c>
      <c r="U3570" s="19" t="n">
        <v>4.0</v>
      </c>
      <c r="V3570" s="19" t="n">
        <v>4.0</v>
      </c>
      <c r="W3570" s="19" t="n">
        <v>3.0</v>
      </c>
      <c r="X3570" s="19" t="n">
        <v>5.0</v>
      </c>
      <c r="Y3570" s="19" t="n">
        <v>3.0</v>
      </c>
      <c r="Z3570" s="19" t="n">
        <v>3.0</v>
      </c>
      <c r="AA3570" s="19" t="n">
        <v>4.0</v>
      </c>
      <c r="AB3570" s="19" t="n">
        <v>4.0</v>
      </c>
      <c r="AC3570" s="19" t="n">
        <v>4.0</v>
      </c>
      <c r="AD3570" s="19" t="n">
        <v>4.0</v>
      </c>
      <c r="AE3570" s="19" t="n">
        <v>4.0</v>
      </c>
      <c r="AF3570" s="19" t="n">
        <v>4.0</v>
      </c>
      <c r="AG3570" s="19" t="n">
        <v>5.0</v>
      </c>
      <c r="AH3570" s="19" t="n">
        <v>5.0</v>
      </c>
      <c r="AI3570" s="19" t="n">
        <v>5.0</v>
      </c>
      <c r="AJ3570" s="19" t="n">
        <v>5.0</v>
      </c>
    </row>
    <row r="3571">
      <c r="B3571" s="8" t="s">
        <v>743</v>
      </c>
      <c r="C3571" s="15" t="n">
        <v>4.0</v>
      </c>
      <c r="D3571" s="15" t="n">
        <v>4.0</v>
      </c>
      <c r="E3571" s="15" t="n">
        <v>4.0</v>
      </c>
      <c r="F3571" s="15" t="n">
        <v>5.0</v>
      </c>
      <c r="G3571" s="15" t="n">
        <v>4.0</v>
      </c>
      <c r="H3571" s="15" t="n">
        <v>4.0</v>
      </c>
      <c r="I3571" s="15" t="n">
        <v>3.0</v>
      </c>
      <c r="J3571" s="15" t="n">
        <v>5.0</v>
      </c>
      <c r="K3571" s="15" t="n">
        <v>5.0</v>
      </c>
      <c r="L3571" s="15" t="n">
        <v>4.0</v>
      </c>
      <c r="M3571" s="15" t="n">
        <v>5.0</v>
      </c>
      <c r="N3571" s="15" t="n">
        <v>6.0</v>
      </c>
      <c r="O3571" s="15" t="n">
        <v>6.0</v>
      </c>
      <c r="P3571" s="15" t="n">
        <v>6.0</v>
      </c>
      <c r="Q3571" s="15" t="n">
        <v>1.0</v>
      </c>
      <c r="R3571" s="15" t="n">
        <v>1.0</v>
      </c>
      <c r="S3571" s="15" t="n">
        <v>1.0</v>
      </c>
      <c r="T3571" s="15" t="n">
        <v>2.0</v>
      </c>
      <c r="U3571" s="15" t="n">
        <v>1.0</v>
      </c>
      <c r="V3571" s="15" t="n">
        <v>1.0</v>
      </c>
      <c r="W3571" s="15" t="n">
        <v>5.0</v>
      </c>
      <c r="X3571" s="15" t="n">
        <v>5.0</v>
      </c>
      <c r="Y3571" s="15" t="n">
        <v>2.0</v>
      </c>
      <c r="Z3571" s="15" t="n">
        <v>4.0</v>
      </c>
      <c r="AA3571" s="15" t="n">
        <v>1.0</v>
      </c>
      <c r="AB3571" s="15" t="n">
        <v>1.0</v>
      </c>
      <c r="AC3571" s="15" t="n">
        <v>1.0</v>
      </c>
      <c r="AD3571" s="15" t="n">
        <v>1.0</v>
      </c>
      <c r="AE3571" s="15" t="n">
        <v>1.0</v>
      </c>
      <c r="AF3571" s="15" t="n">
        <v>1.0</v>
      </c>
      <c r="AG3571" s="15" t="n">
        <v>4.0</v>
      </c>
      <c r="AH3571" s="15" t="n">
        <v>4.0</v>
      </c>
      <c r="AI3571" s="15" t="n">
        <v>4.0</v>
      </c>
      <c r="AJ3571" s="15" t="n">
        <v>5.0</v>
      </c>
    </row>
    <row r="3572">
      <c r="B3572" s="8" t="s">
        <v>744</v>
      </c>
      <c r="C3572" s="19" t="n">
        <v>6.0</v>
      </c>
      <c r="D3572" s="19" t="n">
        <v>6.0</v>
      </c>
      <c r="E3572" s="19" t="n">
        <v>6.0</v>
      </c>
      <c r="F3572" s="19" t="n">
        <v>6.0</v>
      </c>
      <c r="G3572" s="19" t="n">
        <v>6.0</v>
      </c>
      <c r="H3572" s="19" t="n">
        <v>6.0</v>
      </c>
      <c r="I3572" s="19" t="n">
        <v>6.0</v>
      </c>
      <c r="J3572" s="19" t="n">
        <v>6.0</v>
      </c>
      <c r="K3572" s="19" t="n">
        <v>6.0</v>
      </c>
      <c r="L3572" s="19" t="n">
        <v>6.0</v>
      </c>
      <c r="M3572" s="19" t="n">
        <v>6.0</v>
      </c>
      <c r="N3572" s="19" t="n">
        <v>5.0</v>
      </c>
      <c r="O3572" s="19" t="n">
        <v>5.0</v>
      </c>
      <c r="P3572" s="19" t="n">
        <v>6.0</v>
      </c>
      <c r="Q3572" s="19" t="n">
        <v>2.0</v>
      </c>
      <c r="R3572" s="19" t="n">
        <v>5.0</v>
      </c>
      <c r="S3572" s="19" t="n">
        <v>3.0</v>
      </c>
      <c r="T3572" s="19" t="n">
        <v>4.0</v>
      </c>
      <c r="U3572" s="19" t="n">
        <v>1.0</v>
      </c>
      <c r="V3572" s="19" t="n">
        <v>2.0</v>
      </c>
      <c r="W3572" s="19" t="n">
        <v>5.0</v>
      </c>
      <c r="X3572" s="19" t="n">
        <v>5.0</v>
      </c>
      <c r="Y3572" s="19" t="n">
        <v>2.0</v>
      </c>
      <c r="Z3572" s="19" t="n">
        <v>4.0</v>
      </c>
      <c r="AA3572" s="19" t="n">
        <v>1.0</v>
      </c>
      <c r="AB3572" s="19" t="n">
        <v>1.0</v>
      </c>
      <c r="AC3572" s="19" t="n">
        <v>1.0</v>
      </c>
      <c r="AD3572" s="19" t="n">
        <v>1.0</v>
      </c>
      <c r="AE3572" s="19" t="n">
        <v>1.0</v>
      </c>
      <c r="AF3572" s="19" t="n">
        <v>1.0</v>
      </c>
      <c r="AG3572" s="19" t="n">
        <v>6.0</v>
      </c>
      <c r="AH3572" s="19" t="n">
        <v>6.0</v>
      </c>
      <c r="AI3572" s="19" t="n">
        <v>2.0</v>
      </c>
      <c r="AJ3572" s="19" t="n">
        <v>6.0</v>
      </c>
    </row>
    <row r="3573">
      <c r="B3573" s="8" t="s">
        <v>745</v>
      </c>
      <c r="C3573" s="15" t="n">
        <v>4.0</v>
      </c>
      <c r="D3573" s="15" t="n">
        <v>4.0</v>
      </c>
      <c r="E3573" s="15" t="n">
        <v>4.0</v>
      </c>
      <c r="F3573" s="15" t="n">
        <v>4.0</v>
      </c>
      <c r="G3573" s="15" t="n">
        <v>4.0</v>
      </c>
      <c r="H3573" s="15" t="n">
        <v>4.0</v>
      </c>
      <c r="I3573" s="15" t="n">
        <v>4.0</v>
      </c>
      <c r="J3573" s="15" t="n">
        <v>4.0</v>
      </c>
      <c r="K3573" s="15" t="n">
        <v>4.0</v>
      </c>
      <c r="L3573" s="15" t="n">
        <v>4.0</v>
      </c>
      <c r="M3573" s="15" t="n">
        <v>4.0</v>
      </c>
      <c r="N3573" s="15" t="n">
        <v>4.0</v>
      </c>
      <c r="O3573" s="15" t="n">
        <v>4.0</v>
      </c>
      <c r="P3573" s="15" t="n">
        <v>4.0</v>
      </c>
      <c r="Q3573" s="15" t="n">
        <v>4.0</v>
      </c>
      <c r="R3573" s="15" t="n">
        <v>4.0</v>
      </c>
      <c r="S3573" s="15" t="n">
        <v>4.0</v>
      </c>
      <c r="T3573" s="15" t="n">
        <v>4.0</v>
      </c>
      <c r="U3573" s="15" t="n">
        <v>4.0</v>
      </c>
      <c r="V3573" s="15" t="n">
        <v>4.0</v>
      </c>
      <c r="W3573" s="15" t="n">
        <v>4.0</v>
      </c>
      <c r="X3573" s="15" t="n">
        <v>4.0</v>
      </c>
      <c r="Y3573" s="15" t="n">
        <v>4.0</v>
      </c>
      <c r="Z3573" s="15" t="n">
        <v>4.0</v>
      </c>
      <c r="AA3573" s="15" t="n">
        <v>2.0</v>
      </c>
      <c r="AB3573" s="15" t="n">
        <v>2.0</v>
      </c>
      <c r="AC3573" s="15" t="n">
        <v>3.0</v>
      </c>
      <c r="AD3573" s="15" t="n">
        <v>3.0</v>
      </c>
      <c r="AE3573" s="15" t="n">
        <v>3.0</v>
      </c>
      <c r="AF3573" s="15" t="n">
        <v>3.0</v>
      </c>
      <c r="AG3573" s="15" t="n">
        <v>4.0</v>
      </c>
      <c r="AH3573" s="15" t="n">
        <v>4.0</v>
      </c>
      <c r="AI3573" s="15" t="n">
        <v>4.0</v>
      </c>
      <c r="AJ3573" s="15" t="n">
        <v>4.0</v>
      </c>
    </row>
    <row r="3574">
      <c r="B3574" s="8" t="s">
        <v>746</v>
      </c>
      <c r="C3574" s="19" t="n">
        <v>5.0</v>
      </c>
      <c r="D3574" s="19" t="n">
        <v>5.0</v>
      </c>
      <c r="E3574" s="19" t="n">
        <v>5.0</v>
      </c>
      <c r="F3574" s="19" t="n">
        <v>5.0</v>
      </c>
      <c r="G3574" s="19" t="n">
        <v>5.0</v>
      </c>
      <c r="H3574" s="19" t="n">
        <v>4.0</v>
      </c>
      <c r="I3574" s="19" t="n">
        <v>3.0</v>
      </c>
      <c r="J3574" s="19" t="n">
        <v>4.0</v>
      </c>
      <c r="K3574" s="19" t="n">
        <v>5.0</v>
      </c>
      <c r="L3574" s="19" t="n">
        <v>3.0</v>
      </c>
      <c r="M3574" s="19" t="n">
        <v>5.0</v>
      </c>
      <c r="N3574" s="19" t="n">
        <v>5.0</v>
      </c>
      <c r="O3574" s="19" t="n">
        <v>4.0</v>
      </c>
      <c r="P3574" s="19" t="n">
        <v>4.0</v>
      </c>
      <c r="Q3574" s="19" t="n">
        <v>6.0</v>
      </c>
      <c r="R3574" s="19" t="n">
        <v>5.0</v>
      </c>
      <c r="S3574" s="19" t="n">
        <v>6.0</v>
      </c>
      <c r="T3574" s="19" t="n">
        <v>4.0</v>
      </c>
      <c r="U3574" s="19" t="n">
        <v>3.0</v>
      </c>
      <c r="V3574" s="19" t="n">
        <v>4.0</v>
      </c>
      <c r="W3574" s="19" t="n">
        <v>4.0</v>
      </c>
      <c r="X3574" s="19" t="n">
        <v>6.0</v>
      </c>
      <c r="Y3574" s="19" t="n">
        <v>4.0</v>
      </c>
      <c r="Z3574" s="19" t="n">
        <v>2.0</v>
      </c>
      <c r="AA3574" s="19" t="n">
        <v>4.0</v>
      </c>
      <c r="AB3574" s="19" t="n">
        <v>4.0</v>
      </c>
      <c r="AC3574" s="19" t="n">
        <v>4.0</v>
      </c>
      <c r="AD3574" s="19" t="n">
        <v>3.0</v>
      </c>
      <c r="AE3574" s="19" t="n">
        <v>5.0</v>
      </c>
      <c r="AF3574" s="19" t="n">
        <v>5.0</v>
      </c>
      <c r="AG3574" s="19" t="n">
        <v>3.0</v>
      </c>
      <c r="AH3574" s="19" t="n">
        <v>3.0</v>
      </c>
      <c r="AI3574" s="19" t="n">
        <v>3.0</v>
      </c>
      <c r="AJ3574" s="19" t="n">
        <v>4.0</v>
      </c>
    </row>
    <row r="3575">
      <c r="B3575" s="8" t="s">
        <v>747</v>
      </c>
      <c r="C3575" s="15" t="n">
        <v>4.0</v>
      </c>
      <c r="D3575" s="15" t="n">
        <v>4.0</v>
      </c>
      <c r="E3575" s="15" t="n">
        <v>5.0</v>
      </c>
      <c r="F3575" s="15" t="n">
        <v>4.0</v>
      </c>
      <c r="G3575" s="15" t="n">
        <v>4.0</v>
      </c>
      <c r="H3575" s="15" t="n">
        <v>4.0</v>
      </c>
      <c r="I3575" s="15" t="n">
        <v>3.0</v>
      </c>
      <c r="J3575" s="15" t="n">
        <v>4.0</v>
      </c>
      <c r="K3575" s="15" t="n">
        <v>5.0</v>
      </c>
      <c r="L3575" s="15" t="n">
        <v>3.0</v>
      </c>
      <c r="M3575" s="15" t="n">
        <v>4.0</v>
      </c>
      <c r="N3575" s="15" t="n">
        <v>3.0</v>
      </c>
      <c r="O3575" s="15" t="n">
        <v>3.0</v>
      </c>
      <c r="P3575" s="15" t="n">
        <v>4.0</v>
      </c>
      <c r="Q3575" s="15" t="n">
        <v>3.0</v>
      </c>
      <c r="R3575" s="15" t="n">
        <v>3.0</v>
      </c>
      <c r="S3575" s="15" t="n">
        <v>3.0</v>
      </c>
      <c r="T3575" s="15" t="n">
        <v>3.0</v>
      </c>
      <c r="U3575" s="15" t="n">
        <v>3.0</v>
      </c>
      <c r="V3575" s="15" t="n">
        <v>3.0</v>
      </c>
      <c r="W3575" s="15" t="n">
        <v>3.0</v>
      </c>
      <c r="X3575" s="15" t="n">
        <v>3.0</v>
      </c>
      <c r="Y3575" s="15" t="n">
        <v>2.0</v>
      </c>
      <c r="Z3575" s="15" t="n">
        <v>4.0</v>
      </c>
      <c r="AA3575" s="15" t="n">
        <v>3.0</v>
      </c>
      <c r="AB3575" s="15" t="n">
        <v>3.0</v>
      </c>
      <c r="AC3575" s="15" t="n">
        <v>2.0</v>
      </c>
      <c r="AD3575" s="15" t="n">
        <v>2.0</v>
      </c>
      <c r="AE3575" s="15" t="n">
        <v>2.0</v>
      </c>
      <c r="AF3575" s="15" t="n">
        <v>2.0</v>
      </c>
      <c r="AG3575" s="15" t="n">
        <v>4.0</v>
      </c>
      <c r="AH3575" s="15" t="n">
        <v>4.0</v>
      </c>
      <c r="AI3575" s="15" t="n">
        <v>2.0</v>
      </c>
      <c r="AJ3575" s="15" t="n">
        <v>4.0</v>
      </c>
    </row>
    <row r="3576">
      <c r="B3576" s="8" t="s">
        <v>748</v>
      </c>
      <c r="C3576" s="19" t="n">
        <v>5.0</v>
      </c>
      <c r="D3576" s="19" t="n">
        <v>5.0</v>
      </c>
      <c r="E3576" s="19" t="n">
        <v>4.0</v>
      </c>
      <c r="F3576" s="19" t="n">
        <v>5.0</v>
      </c>
      <c r="G3576" s="19" t="n">
        <v>5.0</v>
      </c>
      <c r="H3576" s="19" t="n">
        <v>5.0</v>
      </c>
      <c r="I3576" s="19" t="n">
        <v>5.0</v>
      </c>
      <c r="J3576" s="19" t="n">
        <v>5.0</v>
      </c>
      <c r="K3576" s="19" t="n">
        <v>5.0</v>
      </c>
      <c r="L3576" s="19" t="n">
        <v>5.0</v>
      </c>
      <c r="M3576" s="19" t="n">
        <v>5.0</v>
      </c>
      <c r="N3576" s="19" t="n">
        <v>4.0</v>
      </c>
      <c r="O3576" s="19" t="n">
        <v>4.0</v>
      </c>
      <c r="P3576" s="19" t="n">
        <v>5.0</v>
      </c>
      <c r="Q3576" s="19" t="n">
        <v>3.0</v>
      </c>
      <c r="R3576" s="19" t="n">
        <v>3.0</v>
      </c>
      <c r="S3576" s="19" t="n">
        <v>3.0</v>
      </c>
      <c r="T3576" s="19" t="n">
        <v>3.0</v>
      </c>
      <c r="U3576" s="19" t="n">
        <v>3.0</v>
      </c>
      <c r="V3576" s="19" t="n">
        <v>3.0</v>
      </c>
      <c r="W3576" s="19" t="n">
        <v>4.0</v>
      </c>
      <c r="X3576" s="19" t="n">
        <v>4.0</v>
      </c>
      <c r="Y3576" s="19" t="n">
        <v>3.0</v>
      </c>
      <c r="Z3576" s="19" t="n">
        <v>3.0</v>
      </c>
      <c r="AA3576" s="19" t="n">
        <v>3.0</v>
      </c>
      <c r="AB3576" s="19" t="n">
        <v>3.0</v>
      </c>
      <c r="AC3576" s="19" t="n">
        <v>3.0</v>
      </c>
      <c r="AD3576" s="19" t="n">
        <v>3.0</v>
      </c>
      <c r="AE3576" s="19" t="n">
        <v>3.0</v>
      </c>
      <c r="AF3576" s="19" t="n">
        <v>3.0</v>
      </c>
      <c r="AG3576" s="19" t="n">
        <v>3.0</v>
      </c>
      <c r="AH3576" s="19" t="n">
        <v>3.0</v>
      </c>
      <c r="AI3576" s="19" t="n">
        <v>3.0</v>
      </c>
      <c r="AJ3576" s="19" t="n">
        <v>3.0</v>
      </c>
    </row>
    <row r="3577">
      <c r="B3577" s="8" t="s">
        <v>749</v>
      </c>
      <c r="C3577" s="15" t="n">
        <v>3.0</v>
      </c>
      <c r="D3577" s="15" t="n">
        <v>4.0</v>
      </c>
      <c r="E3577" s="15" t="n">
        <v>4.0</v>
      </c>
      <c r="F3577" s="15" t="n">
        <v>4.0</v>
      </c>
      <c r="G3577" s="15" t="n">
        <v>4.0</v>
      </c>
      <c r="H3577" s="15" t="n">
        <v>4.0</v>
      </c>
      <c r="I3577" s="15" t="n">
        <v>3.0</v>
      </c>
      <c r="J3577" s="15" t="n">
        <v>5.0</v>
      </c>
      <c r="K3577" s="15" t="n">
        <v>4.0</v>
      </c>
      <c r="L3577" s="15" t="n">
        <v>4.0</v>
      </c>
      <c r="M3577" s="15" t="n">
        <v>4.0</v>
      </c>
      <c r="N3577" s="15" t="n">
        <v>4.0</v>
      </c>
      <c r="O3577" s="15" t="n">
        <v>5.0</v>
      </c>
      <c r="P3577" s="15" t="n">
        <v>5.0</v>
      </c>
      <c r="Q3577" s="15" t="n">
        <v>4.0</v>
      </c>
      <c r="R3577" s="15" t="n">
        <v>3.0</v>
      </c>
      <c r="S3577" s="15" t="n">
        <v>4.0</v>
      </c>
      <c r="T3577" s="15" t="n">
        <v>4.0</v>
      </c>
      <c r="U3577" s="15" t="n">
        <v>2.0</v>
      </c>
      <c r="V3577" s="15" t="n">
        <v>1.0</v>
      </c>
      <c r="W3577" s="15" t="n">
        <v>4.0</v>
      </c>
      <c r="X3577" s="15" t="n">
        <v>4.0</v>
      </c>
      <c r="Y3577" s="15" t="n">
        <v>3.0</v>
      </c>
      <c r="Z3577" s="15" t="n">
        <v>3.0</v>
      </c>
      <c r="AA3577" s="15" t="n">
        <v>2.0</v>
      </c>
      <c r="AB3577" s="15" t="n">
        <v>2.0</v>
      </c>
      <c r="AC3577" s="15" t="n">
        <v>2.0</v>
      </c>
      <c r="AD3577" s="15" t="n">
        <v>1.0</v>
      </c>
      <c r="AE3577" s="15" t="n">
        <v>2.0</v>
      </c>
      <c r="AF3577" s="15" t="n">
        <v>1.0</v>
      </c>
      <c r="AG3577" s="15" t="n">
        <v>2.0</v>
      </c>
      <c r="AH3577" s="15" t="n">
        <v>2.0</v>
      </c>
      <c r="AI3577" s="15" t="n">
        <v>2.0</v>
      </c>
      <c r="AJ3577" s="15" t="n">
        <v>4.0</v>
      </c>
    </row>
    <row r="3578">
      <c r="B3578" s="8" t="s">
        <v>750</v>
      </c>
      <c r="C3578" s="19" t="n">
        <v>3.0</v>
      </c>
      <c r="D3578" s="19" t="n">
        <v>3.0</v>
      </c>
      <c r="E3578" s="19" t="n">
        <v>3.0</v>
      </c>
      <c r="F3578" s="19" t="n">
        <v>3.0</v>
      </c>
      <c r="G3578" s="19" t="n">
        <v>3.0</v>
      </c>
      <c r="H3578" s="19" t="n">
        <v>3.0</v>
      </c>
      <c r="I3578" s="19" t="n">
        <v>3.0</v>
      </c>
      <c r="J3578" s="19" t="n">
        <v>3.0</v>
      </c>
      <c r="K3578" s="19" t="n">
        <v>2.0</v>
      </c>
      <c r="L3578" s="19" t="n">
        <v>3.0</v>
      </c>
      <c r="M3578" s="19" t="n">
        <v>2.0</v>
      </c>
      <c r="N3578" s="19" t="n">
        <v>3.0</v>
      </c>
      <c r="O3578" s="19" t="n">
        <v>3.0</v>
      </c>
      <c r="P3578" s="19" t="n">
        <v>3.0</v>
      </c>
      <c r="Q3578" s="19" t="n">
        <v>2.0</v>
      </c>
      <c r="R3578" s="19" t="n">
        <v>2.0</v>
      </c>
      <c r="S3578" s="19" t="n">
        <v>2.0</v>
      </c>
      <c r="T3578" s="19" t="n">
        <v>2.0</v>
      </c>
      <c r="U3578" s="19" t="n">
        <v>3.0</v>
      </c>
      <c r="V3578" s="19" t="n">
        <v>2.0</v>
      </c>
      <c r="W3578" s="19" t="n">
        <v>3.0</v>
      </c>
      <c r="X3578" s="19" t="n">
        <v>3.0</v>
      </c>
      <c r="Y3578" s="19" t="n">
        <v>3.0</v>
      </c>
      <c r="Z3578" s="19" t="n">
        <v>3.0</v>
      </c>
      <c r="AA3578" s="19" t="n">
        <v>3.0</v>
      </c>
      <c r="AB3578" s="19" t="n">
        <v>3.0</v>
      </c>
      <c r="AC3578" s="19" t="n">
        <v>3.0</v>
      </c>
      <c r="AD3578" s="19" t="n">
        <v>3.0</v>
      </c>
      <c r="AE3578" s="19" t="n">
        <v>3.0</v>
      </c>
      <c r="AF3578" s="19" t="n">
        <v>3.0</v>
      </c>
      <c r="AG3578" s="19" t="n">
        <v>3.0</v>
      </c>
      <c r="AH3578" s="19" t="n">
        <v>3.0</v>
      </c>
      <c r="AI3578" s="19" t="n">
        <v>3.0</v>
      </c>
      <c r="AJ3578" s="19" t="n">
        <v>3.0</v>
      </c>
    </row>
    <row r="3579">
      <c r="B3579" s="8" t="s">
        <v>751</v>
      </c>
      <c r="C3579" s="15" t="n">
        <v>3.0</v>
      </c>
      <c r="D3579" s="15" t="n">
        <v>3.0</v>
      </c>
      <c r="E3579" s="15" t="n">
        <v>3.0</v>
      </c>
      <c r="F3579" s="15" t="n">
        <v>3.0</v>
      </c>
      <c r="G3579" s="15" t="n">
        <v>3.0</v>
      </c>
      <c r="H3579" s="15" t="n">
        <v>3.0</v>
      </c>
      <c r="I3579" s="15" t="n">
        <v>3.0</v>
      </c>
      <c r="J3579" s="15" t="n">
        <v>4.0</v>
      </c>
      <c r="K3579" s="15" t="n">
        <v>4.0</v>
      </c>
      <c r="L3579" s="15" t="n">
        <v>4.0</v>
      </c>
      <c r="M3579" s="15" t="n">
        <v>4.0</v>
      </c>
      <c r="N3579" s="15" t="n">
        <v>4.0</v>
      </c>
      <c r="O3579" s="15" t="n">
        <v>4.0</v>
      </c>
      <c r="P3579" s="15" t="n">
        <v>4.0</v>
      </c>
      <c r="Q3579" s="15" t="n">
        <v>3.0</v>
      </c>
      <c r="R3579" s="15" t="n">
        <v>3.0</v>
      </c>
      <c r="S3579" s="15" t="n">
        <v>3.0</v>
      </c>
      <c r="T3579" s="15" t="n">
        <v>3.0</v>
      </c>
      <c r="U3579" s="15" t="n">
        <v>3.0</v>
      </c>
      <c r="V3579" s="15" t="n">
        <v>3.0</v>
      </c>
      <c r="W3579" s="15" t="n">
        <v>3.0</v>
      </c>
      <c r="X3579" s="15" t="n">
        <v>3.0</v>
      </c>
      <c r="Y3579" s="15" t="n">
        <v>3.0</v>
      </c>
      <c r="Z3579" s="15" t="n">
        <v>3.0</v>
      </c>
      <c r="AA3579" s="15" t="n">
        <v>3.0</v>
      </c>
      <c r="AB3579" s="15" t="n">
        <v>4.0</v>
      </c>
      <c r="AC3579" s="15" t="n">
        <v>4.0</v>
      </c>
      <c r="AD3579" s="15" t="n">
        <v>3.0</v>
      </c>
      <c r="AE3579" s="15" t="n">
        <v>3.0</v>
      </c>
      <c r="AF3579" s="15" t="n">
        <v>4.0</v>
      </c>
      <c r="AG3579" s="15" t="n">
        <v>4.0</v>
      </c>
      <c r="AH3579" s="15" t="n">
        <v>4.0</v>
      </c>
      <c r="AI3579" s="15" t="n">
        <v>4.0</v>
      </c>
      <c r="AJ3579" s="15" t="n">
        <v>4.0</v>
      </c>
    </row>
    <row r="3580">
      <c r="B3580" s="8" t="s">
        <v>752</v>
      </c>
      <c r="C3580" s="19" t="n">
        <v>4.0</v>
      </c>
      <c r="D3580" s="19" t="n">
        <v>4.0</v>
      </c>
      <c r="E3580" s="19" t="n">
        <v>4.0</v>
      </c>
      <c r="F3580" s="19" t="n">
        <v>4.0</v>
      </c>
      <c r="G3580" s="19" t="n">
        <v>4.0</v>
      </c>
      <c r="H3580" s="19" t="n">
        <v>3.0</v>
      </c>
      <c r="I3580" s="19" t="n">
        <v>3.0</v>
      </c>
      <c r="J3580" s="19" t="n">
        <v>3.0</v>
      </c>
      <c r="K3580" s="19" t="n">
        <v>4.0</v>
      </c>
      <c r="L3580" s="19" t="n">
        <v>4.0</v>
      </c>
      <c r="M3580" s="19" t="n">
        <v>4.0</v>
      </c>
      <c r="N3580" s="19" t="n">
        <v>4.0</v>
      </c>
      <c r="O3580" s="19" t="n">
        <v>4.0</v>
      </c>
      <c r="P3580" s="19" t="n">
        <v>4.0</v>
      </c>
      <c r="Q3580" s="19" t="n">
        <v>4.0</v>
      </c>
      <c r="R3580" s="19" t="n">
        <v>4.0</v>
      </c>
      <c r="S3580" s="19" t="n">
        <v>4.0</v>
      </c>
      <c r="T3580" s="19" t="n">
        <v>4.0</v>
      </c>
      <c r="U3580" s="19" t="n">
        <v>4.0</v>
      </c>
      <c r="V3580" s="19" t="n">
        <v>4.0</v>
      </c>
      <c r="W3580" s="19" t="n">
        <v>3.0</v>
      </c>
      <c r="X3580" s="19" t="n">
        <v>3.0</v>
      </c>
      <c r="Y3580" s="19" t="n">
        <v>4.0</v>
      </c>
      <c r="Z3580" s="19" t="n">
        <v>4.0</v>
      </c>
      <c r="AA3580" s="19" t="n">
        <v>3.0</v>
      </c>
      <c r="AB3580" s="19" t="n">
        <v>4.0</v>
      </c>
      <c r="AC3580" s="19" t="n">
        <v>3.0</v>
      </c>
      <c r="AD3580" s="19" t="n">
        <v>3.0</v>
      </c>
      <c r="AE3580" s="19" t="n">
        <v>3.0</v>
      </c>
      <c r="AF3580" s="19" t="n">
        <v>3.0</v>
      </c>
      <c r="AG3580" s="19" t="n">
        <v>4.0</v>
      </c>
      <c r="AH3580" s="19" t="n">
        <v>4.0</v>
      </c>
      <c r="AI3580" s="19" t="n">
        <v>3.0</v>
      </c>
      <c r="AJ3580" s="19" t="n">
        <v>4.0</v>
      </c>
    </row>
    <row r="3581">
      <c r="B3581" s="8" t="s">
        <v>753</v>
      </c>
      <c r="C3581" s="15" t="n">
        <v>3.0</v>
      </c>
      <c r="D3581" s="15" t="n">
        <v>3.0</v>
      </c>
      <c r="E3581" s="15" t="n">
        <v>3.0</v>
      </c>
      <c r="F3581" s="15" t="n">
        <v>3.0</v>
      </c>
      <c r="G3581" s="15" t="n">
        <v>3.0</v>
      </c>
      <c r="H3581" s="15" t="n">
        <v>3.0</v>
      </c>
      <c r="I3581" s="15" t="n">
        <v>3.0</v>
      </c>
      <c r="J3581" s="15" t="n">
        <v>3.0</v>
      </c>
      <c r="K3581" s="15" t="n">
        <v>3.0</v>
      </c>
      <c r="L3581" s="15" t="n">
        <v>3.0</v>
      </c>
      <c r="M3581" s="15" t="n">
        <v>3.0</v>
      </c>
      <c r="N3581" s="15" t="n">
        <v>3.0</v>
      </c>
      <c r="O3581" s="15" t="n">
        <v>3.0</v>
      </c>
      <c r="P3581" s="15" t="n">
        <v>3.0</v>
      </c>
      <c r="Q3581" s="15" t="n">
        <v>3.0</v>
      </c>
      <c r="R3581" s="15" t="n">
        <v>3.0</v>
      </c>
      <c r="S3581" s="15" t="n">
        <v>2.0</v>
      </c>
      <c r="T3581" s="15" t="n">
        <v>1.0</v>
      </c>
      <c r="U3581" s="15" t="n">
        <v>2.0</v>
      </c>
      <c r="V3581" s="15" t="n">
        <v>1.0</v>
      </c>
      <c r="W3581" s="15" t="n">
        <v>5.0</v>
      </c>
      <c r="X3581" s="15" t="n">
        <v>3.0</v>
      </c>
      <c r="Y3581" s="15" t="n">
        <v>4.0</v>
      </c>
      <c r="Z3581" s="15" t="n">
        <v>3.0</v>
      </c>
      <c r="AA3581" s="15" t="n">
        <v>3.0</v>
      </c>
      <c r="AB3581" s="15" t="n">
        <v>3.0</v>
      </c>
      <c r="AC3581" s="15" t="n">
        <v>2.0</v>
      </c>
      <c r="AD3581" s="15" t="n">
        <v>3.0</v>
      </c>
      <c r="AE3581" s="15" t="n">
        <v>1.0</v>
      </c>
      <c r="AF3581" s="15" t="n">
        <v>2.0</v>
      </c>
      <c r="AG3581" s="15" t="n">
        <v>2.0</v>
      </c>
      <c r="AH3581" s="15" t="n">
        <v>2.0</v>
      </c>
      <c r="AI3581" s="15" t="n">
        <v>1.0</v>
      </c>
      <c r="AJ3581" s="15" t="n">
        <v>2.0</v>
      </c>
    </row>
    <row r="3582">
      <c r="B3582" s="8" t="s">
        <v>754</v>
      </c>
      <c r="C3582" s="19" t="n">
        <v>3.0</v>
      </c>
      <c r="D3582" s="19" t="n">
        <v>3.0</v>
      </c>
      <c r="E3582" s="19" t="n">
        <v>3.0</v>
      </c>
      <c r="F3582" s="19" t="n">
        <v>3.0</v>
      </c>
      <c r="G3582" s="19" t="n">
        <v>3.0</v>
      </c>
      <c r="H3582" s="19" t="n">
        <v>2.0</v>
      </c>
      <c r="I3582" s="19" t="n">
        <v>2.0</v>
      </c>
      <c r="J3582" s="19" t="n">
        <v>2.0</v>
      </c>
      <c r="K3582" s="19" t="n">
        <v>2.0</v>
      </c>
      <c r="L3582" s="19" t="n">
        <v>2.0</v>
      </c>
      <c r="M3582" s="19" t="n">
        <v>2.0</v>
      </c>
      <c r="N3582" s="19" t="n">
        <v>3.0</v>
      </c>
      <c r="O3582" s="19" t="n">
        <v>3.0</v>
      </c>
      <c r="P3582" s="19" t="n">
        <v>3.0</v>
      </c>
      <c r="Q3582" s="19" t="n">
        <v>3.0</v>
      </c>
      <c r="R3582" s="19" t="n">
        <v>3.0</v>
      </c>
      <c r="S3582" s="19" t="n">
        <v>3.0</v>
      </c>
      <c r="T3582" s="19" t="n">
        <v>3.0</v>
      </c>
      <c r="U3582" s="19" t="n">
        <v>3.0</v>
      </c>
      <c r="V3582" s="19" t="n">
        <v>3.0</v>
      </c>
      <c r="W3582" s="19" t="n">
        <v>3.0</v>
      </c>
      <c r="X3582" s="19" t="n">
        <v>3.0</v>
      </c>
      <c r="Y3582" s="19" t="n">
        <v>3.0</v>
      </c>
      <c r="Z3582" s="19" t="n">
        <v>3.0</v>
      </c>
      <c r="AA3582" s="19" t="n">
        <v>3.0</v>
      </c>
      <c r="AB3582" s="19" t="n">
        <v>3.0</v>
      </c>
      <c r="AC3582" s="19" t="n">
        <v>3.0</v>
      </c>
      <c r="AD3582" s="19" t="n">
        <v>3.0</v>
      </c>
      <c r="AE3582" s="19" t="n">
        <v>3.0</v>
      </c>
      <c r="AF3582" s="19" t="n">
        <v>3.0</v>
      </c>
      <c r="AG3582" s="19" t="n">
        <v>3.0</v>
      </c>
      <c r="AH3582" s="19" t="n">
        <v>3.0</v>
      </c>
      <c r="AI3582" s="19" t="n">
        <v>3.0</v>
      </c>
      <c r="AJ3582" s="19" t="n">
        <v>3.0</v>
      </c>
    </row>
    <row r="3583">
      <c r="B3583" s="8" t="s">
        <v>755</v>
      </c>
      <c r="C3583" s="15" t="n">
        <v>1.0</v>
      </c>
      <c r="D3583" s="15" t="n">
        <v>1.0</v>
      </c>
      <c r="E3583" s="15" t="n">
        <v>1.0</v>
      </c>
      <c r="F3583" s="15" t="n">
        <v>1.0</v>
      </c>
      <c r="G3583" s="15" t="n">
        <v>1.0</v>
      </c>
      <c r="H3583" s="15" t="n">
        <v>1.0</v>
      </c>
      <c r="I3583" s="15" t="n">
        <v>1.0</v>
      </c>
      <c r="J3583" s="15" t="n">
        <v>1.0</v>
      </c>
      <c r="K3583" s="15" t="n">
        <v>1.0</v>
      </c>
      <c r="L3583" s="15" t="n">
        <v>1.0</v>
      </c>
      <c r="M3583" s="15" t="n">
        <v>1.0</v>
      </c>
      <c r="N3583" s="15" t="n">
        <v>1.0</v>
      </c>
      <c r="O3583" s="15" t="n">
        <v>1.0</v>
      </c>
      <c r="P3583" s="15" t="n">
        <v>1.0</v>
      </c>
      <c r="Q3583" s="15" t="n">
        <v>1.0</v>
      </c>
      <c r="R3583" s="15" t="n">
        <v>1.0</v>
      </c>
      <c r="S3583" s="15" t="n">
        <v>1.0</v>
      </c>
      <c r="T3583" s="15" t="n">
        <v>1.0</v>
      </c>
      <c r="U3583" s="15" t="n">
        <v>1.0</v>
      </c>
      <c r="V3583" s="15" t="n">
        <v>1.0</v>
      </c>
      <c r="W3583" s="15" t="n">
        <v>1.0</v>
      </c>
      <c r="X3583" s="15" t="n">
        <v>1.0</v>
      </c>
      <c r="Y3583" s="15" t="n">
        <v>1.0</v>
      </c>
      <c r="Z3583" s="15" t="n">
        <v>1.0</v>
      </c>
      <c r="AA3583" s="15" t="n">
        <v>1.0</v>
      </c>
      <c r="AB3583" s="15" t="n">
        <v>1.0</v>
      </c>
      <c r="AC3583" s="15" t="n">
        <v>1.0</v>
      </c>
      <c r="AD3583" s="15" t="n">
        <v>1.0</v>
      </c>
      <c r="AE3583" s="15" t="n">
        <v>1.0</v>
      </c>
      <c r="AF3583" s="15" t="n">
        <v>1.0</v>
      </c>
      <c r="AG3583" s="15" t="n">
        <v>1.0</v>
      </c>
      <c r="AH3583" s="15" t="n">
        <v>1.0</v>
      </c>
      <c r="AI3583" s="15" t="n">
        <v>1.0</v>
      </c>
      <c r="AJ3583" s="15" t="n">
        <v>1.0</v>
      </c>
    </row>
    <row r="3584">
      <c r="B3584" s="8" t="s">
        <v>756</v>
      </c>
      <c r="C3584" s="19" t="n">
        <v>5.0</v>
      </c>
      <c r="D3584" s="19" t="n">
        <v>5.0</v>
      </c>
      <c r="E3584" s="19" t="n">
        <v>4.0</v>
      </c>
      <c r="F3584" s="19" t="n">
        <v>5.0</v>
      </c>
      <c r="G3584" s="19" t="n">
        <v>5.0</v>
      </c>
      <c r="H3584" s="19" t="n">
        <v>4.0</v>
      </c>
      <c r="I3584" s="19" t="n">
        <v>5.0</v>
      </c>
      <c r="J3584" s="19" t="n">
        <v>6.0</v>
      </c>
      <c r="K3584" s="19" t="n">
        <v>6.0</v>
      </c>
      <c r="L3584" s="19" t="n">
        <v>6.0</v>
      </c>
      <c r="M3584" s="19" t="n">
        <v>5.0</v>
      </c>
      <c r="N3584" s="19" t="n">
        <v>6.0</v>
      </c>
      <c r="O3584" s="19" t="n">
        <v>5.0</v>
      </c>
      <c r="P3584" s="19" t="n">
        <v>5.0</v>
      </c>
      <c r="Q3584" s="19" t="n">
        <v>5.0</v>
      </c>
      <c r="R3584" s="19" t="n">
        <v>4.0</v>
      </c>
      <c r="S3584" s="19" t="n">
        <v>5.0</v>
      </c>
      <c r="T3584" s="19" t="n">
        <v>6.0</v>
      </c>
      <c r="U3584" s="19" t="n">
        <v>4.0</v>
      </c>
      <c r="V3584" s="19" t="n">
        <v>5.0</v>
      </c>
      <c r="W3584" s="19" t="n">
        <v>5.0</v>
      </c>
      <c r="X3584" s="19" t="n">
        <v>4.0</v>
      </c>
      <c r="Y3584" s="19" t="n">
        <v>5.0</v>
      </c>
      <c r="Z3584" s="19" t="n">
        <v>6.0</v>
      </c>
      <c r="AA3584" s="19" t="n">
        <v>5.0</v>
      </c>
      <c r="AB3584" s="19" t="n">
        <v>5.0</v>
      </c>
      <c r="AC3584" s="19" t="n">
        <v>5.0</v>
      </c>
      <c r="AD3584" s="19" t="n">
        <v>6.0</v>
      </c>
      <c r="AE3584" s="19" t="n">
        <v>4.0</v>
      </c>
      <c r="AF3584" s="19" t="n">
        <v>6.0</v>
      </c>
      <c r="AG3584" s="19" t="n">
        <v>6.0</v>
      </c>
      <c r="AH3584" s="19" t="n">
        <v>5.0</v>
      </c>
      <c r="AI3584" s="19" t="n">
        <v>4.0</v>
      </c>
      <c r="AJ3584" s="19" t="n">
        <v>6.0</v>
      </c>
    </row>
    <row r="3585">
      <c r="B3585" s="8" t="s">
        <v>757</v>
      </c>
      <c r="C3585" s="15" t="n">
        <v>5.0</v>
      </c>
      <c r="D3585" s="15" t="n">
        <v>5.0</v>
      </c>
      <c r="E3585" s="15" t="n">
        <v>3.0</v>
      </c>
      <c r="F3585" s="15" t="n">
        <v>5.0</v>
      </c>
      <c r="G3585" s="15" t="n">
        <v>5.0</v>
      </c>
      <c r="H3585" s="15" t="n">
        <v>4.0</v>
      </c>
      <c r="I3585" s="15" t="n">
        <v>3.0</v>
      </c>
      <c r="J3585" s="15" t="n">
        <v>5.0</v>
      </c>
      <c r="K3585" s="15" t="n">
        <v>5.0</v>
      </c>
      <c r="L3585" s="15" t="n">
        <v>4.0</v>
      </c>
      <c r="M3585" s="15" t="n">
        <v>4.0</v>
      </c>
      <c r="N3585" s="15" t="n">
        <v>5.0</v>
      </c>
      <c r="O3585" s="15" t="n">
        <v>5.0</v>
      </c>
      <c r="P3585" s="15" t="n">
        <v>5.0</v>
      </c>
      <c r="Q3585" s="15" t="n">
        <v>5.0</v>
      </c>
      <c r="R3585" s="15" t="n">
        <v>5.0</v>
      </c>
      <c r="S3585" s="15" t="n">
        <v>5.0</v>
      </c>
      <c r="T3585" s="15" t="n">
        <v>5.0</v>
      </c>
      <c r="U3585" s="15" t="n">
        <v>3.0</v>
      </c>
      <c r="V3585" s="15" t="n">
        <v>3.0</v>
      </c>
      <c r="W3585" s="15" t="n">
        <v>5.0</v>
      </c>
      <c r="X3585" s="15" t="n">
        <v>5.0</v>
      </c>
      <c r="Y3585" s="15" t="n">
        <v>5.0</v>
      </c>
      <c r="Z3585" s="15" t="n">
        <v>4.0</v>
      </c>
      <c r="AA3585" s="15" t="n">
        <v>3.0</v>
      </c>
      <c r="AB3585" s="15" t="n">
        <v>3.0</v>
      </c>
      <c r="AC3585" s="15" t="n">
        <v>3.0</v>
      </c>
      <c r="AD3585" s="15" t="n">
        <v>3.0</v>
      </c>
      <c r="AE3585" s="15" t="n">
        <v>3.0</v>
      </c>
      <c r="AF3585" s="15" t="n">
        <v>4.0</v>
      </c>
      <c r="AG3585" s="15" t="n">
        <v>5.0</v>
      </c>
      <c r="AH3585" s="15" t="n">
        <v>5.0</v>
      </c>
      <c r="AI3585" s="15" t="n">
        <v>3.0</v>
      </c>
      <c r="AJ3585" s="15" t="n">
        <v>5.0</v>
      </c>
    </row>
    <row r="3586">
      <c r="B3586" s="8" t="s">
        <v>758</v>
      </c>
      <c r="C3586" s="19" t="n">
        <v>4.0</v>
      </c>
      <c r="D3586" s="19" t="n">
        <v>4.0</v>
      </c>
      <c r="E3586" s="19" t="n">
        <v>4.0</v>
      </c>
      <c r="F3586" s="19" t="n">
        <v>5.0</v>
      </c>
      <c r="G3586" s="19" t="n">
        <v>5.0</v>
      </c>
      <c r="H3586" s="19" t="n">
        <v>4.0</v>
      </c>
      <c r="I3586" s="19" t="n">
        <v>3.0</v>
      </c>
      <c r="J3586" s="19" t="n">
        <v>4.0</v>
      </c>
      <c r="K3586" s="19" t="n">
        <v>4.0</v>
      </c>
      <c r="L3586" s="19" t="n">
        <v>3.0</v>
      </c>
      <c r="M3586" s="19" t="n">
        <v>5.0</v>
      </c>
      <c r="N3586" s="19" t="n">
        <v>4.0</v>
      </c>
      <c r="O3586" s="19" t="n">
        <v>4.0</v>
      </c>
      <c r="P3586" s="19" t="n">
        <v>5.0</v>
      </c>
      <c r="Q3586" s="19" t="n">
        <v>1.0</v>
      </c>
      <c r="R3586" s="19" t="n">
        <v>1.0</v>
      </c>
      <c r="S3586" s="19" t="n">
        <v>1.0</v>
      </c>
      <c r="T3586" s="19" t="n">
        <v>1.0</v>
      </c>
      <c r="U3586" s="19" t="n">
        <v>1.0</v>
      </c>
      <c r="V3586" s="19" t="n">
        <v>1.0</v>
      </c>
      <c r="W3586" s="19" t="n">
        <v>5.0</v>
      </c>
      <c r="X3586" s="19" t="n">
        <v>5.0</v>
      </c>
      <c r="Y3586" s="19" t="n">
        <v>2.0</v>
      </c>
      <c r="Z3586" s="19" t="n">
        <v>2.0</v>
      </c>
      <c r="AA3586" s="19" t="n">
        <v>1.0</v>
      </c>
      <c r="AB3586" s="19" t="n">
        <v>1.0</v>
      </c>
      <c r="AC3586" s="19" t="n">
        <v>2.0</v>
      </c>
      <c r="AD3586" s="19" t="n">
        <v>1.0</v>
      </c>
      <c r="AE3586" s="19" t="n">
        <v>1.0</v>
      </c>
      <c r="AF3586" s="19" t="n">
        <v>1.0</v>
      </c>
      <c r="AG3586" s="19" t="n">
        <v>5.0</v>
      </c>
      <c r="AH3586" s="19" t="n">
        <v>4.0</v>
      </c>
      <c r="AI3586" s="19" t="n">
        <v>2.0</v>
      </c>
      <c r="AJ3586" s="19" t="n">
        <v>5.0</v>
      </c>
    </row>
    <row r="3587">
      <c r="B3587" s="8" t="s">
        <v>759</v>
      </c>
      <c r="C3587" s="15" t="n">
        <v>3.0</v>
      </c>
      <c r="D3587" s="15" t="n">
        <v>3.0</v>
      </c>
      <c r="E3587" s="15" t="n">
        <v>3.0</v>
      </c>
      <c r="F3587" s="15" t="n">
        <v>3.0</v>
      </c>
      <c r="G3587" s="15" t="n">
        <v>3.0</v>
      </c>
      <c r="H3587" s="15" t="n">
        <v>2.0</v>
      </c>
      <c r="I3587" s="15" t="n">
        <v>2.0</v>
      </c>
      <c r="J3587" s="15" t="n">
        <v>2.0</v>
      </c>
      <c r="K3587" s="15" t="n">
        <v>6.0</v>
      </c>
      <c r="L3587" s="15" t="n">
        <v>5.0</v>
      </c>
      <c r="M3587" s="15" t="n">
        <v>6.0</v>
      </c>
      <c r="N3587" s="15" t="n">
        <v>6.0</v>
      </c>
      <c r="O3587" s="15" t="n">
        <v>6.0</v>
      </c>
      <c r="P3587" s="15" t="n">
        <v>6.0</v>
      </c>
      <c r="Q3587" s="15" t="n">
        <v>4.0</v>
      </c>
      <c r="R3587" s="15" t="n">
        <v>5.0</v>
      </c>
      <c r="S3587" s="15" t="n">
        <v>5.0</v>
      </c>
      <c r="T3587" s="15" t="n">
        <v>4.0</v>
      </c>
      <c r="U3587" s="15" t="n">
        <v>4.0</v>
      </c>
      <c r="V3587" s="15" t="n">
        <v>4.0</v>
      </c>
      <c r="W3587" s="15" t="n">
        <v>5.0</v>
      </c>
      <c r="X3587" s="15" t="n">
        <v>6.0</v>
      </c>
      <c r="Y3587" s="15" t="n">
        <v>4.0</v>
      </c>
      <c r="Z3587" s="15" t="n">
        <v>3.0</v>
      </c>
      <c r="AA3587" s="15" t="n">
        <v>4.0</v>
      </c>
      <c r="AB3587" s="15" t="n">
        <v>4.0</v>
      </c>
      <c r="AC3587" s="15" t="n">
        <v>4.0</v>
      </c>
      <c r="AD3587" s="15" t="n">
        <v>3.0</v>
      </c>
      <c r="AE3587" s="15" t="n">
        <v>3.0</v>
      </c>
      <c r="AF3587" s="15" t="n">
        <v>3.0</v>
      </c>
      <c r="AG3587" s="15" t="n">
        <v>5.0</v>
      </c>
      <c r="AH3587" s="15" t="n">
        <v>5.0</v>
      </c>
      <c r="AI3587" s="15" t="n">
        <v>5.0</v>
      </c>
      <c r="AJ3587" s="15" t="n">
        <v>5.0</v>
      </c>
    </row>
    <row r="3588">
      <c r="B3588" s="8" t="s">
        <v>760</v>
      </c>
      <c r="C3588" s="19" t="n">
        <v>3.0</v>
      </c>
      <c r="D3588" s="19" t="n">
        <v>2.0</v>
      </c>
      <c r="E3588" s="19" t="n">
        <v>4.0</v>
      </c>
      <c r="F3588" s="19" t="n">
        <v>3.0</v>
      </c>
      <c r="G3588" s="19" t="n">
        <v>3.0</v>
      </c>
      <c r="H3588" s="19" t="n">
        <v>4.0</v>
      </c>
      <c r="I3588" s="19" t="n">
        <v>3.0</v>
      </c>
      <c r="J3588" s="19" t="n">
        <v>3.0</v>
      </c>
      <c r="K3588" s="19" t="n">
        <v>2.0</v>
      </c>
      <c r="L3588" s="19" t="n">
        <v>2.0</v>
      </c>
      <c r="M3588" s="19" t="n">
        <v>2.0</v>
      </c>
      <c r="N3588" s="19" t="n">
        <v>2.0</v>
      </c>
      <c r="O3588" s="19" t="n">
        <v>2.0</v>
      </c>
      <c r="P3588" s="19" t="n">
        <v>2.0</v>
      </c>
      <c r="Q3588" s="19" t="n">
        <v>2.0</v>
      </c>
      <c r="R3588" s="19" t="n">
        <v>2.0</v>
      </c>
      <c r="S3588" s="19" t="n">
        <v>3.0</v>
      </c>
      <c r="T3588" s="19" t="n">
        <v>2.0</v>
      </c>
      <c r="U3588" s="19" t="n">
        <v>2.0</v>
      </c>
      <c r="V3588" s="19" t="n">
        <v>2.0</v>
      </c>
      <c r="W3588" s="19" t="n">
        <v>2.0</v>
      </c>
      <c r="X3588" s="19" t="n">
        <v>2.0</v>
      </c>
      <c r="Y3588" s="19" t="n">
        <v>2.0</v>
      </c>
      <c r="Z3588" s="19" t="n">
        <v>2.0</v>
      </c>
      <c r="AA3588" s="19" t="n">
        <v>3.0</v>
      </c>
      <c r="AB3588" s="19" t="n">
        <v>2.0</v>
      </c>
      <c r="AC3588" s="19" t="n">
        <v>2.0</v>
      </c>
      <c r="AD3588" s="19" t="n">
        <v>3.0</v>
      </c>
      <c r="AE3588" s="19" t="n">
        <v>2.0</v>
      </c>
      <c r="AF3588" s="19" t="n">
        <v>2.0</v>
      </c>
      <c r="AG3588" s="19" t="n">
        <v>3.0</v>
      </c>
      <c r="AH3588" s="19" t="n">
        <v>2.0</v>
      </c>
      <c r="AI3588" s="19" t="n">
        <v>2.0</v>
      </c>
      <c r="AJ3588" s="19" t="n">
        <v>2.0</v>
      </c>
    </row>
    <row r="3589">
      <c r="B3589" s="8" t="s">
        <v>761</v>
      </c>
      <c r="C3589" s="15" t="n">
        <v>5.0</v>
      </c>
      <c r="D3589" s="15" t="n">
        <v>4.0</v>
      </c>
      <c r="E3589" s="15" t="n">
        <v>4.0</v>
      </c>
      <c r="F3589" s="15" t="n">
        <v>4.0</v>
      </c>
      <c r="G3589" s="15" t="n">
        <v>4.0</v>
      </c>
      <c r="H3589" s="15" t="n">
        <v>4.0</v>
      </c>
      <c r="I3589" s="15" t="n">
        <v>4.0</v>
      </c>
      <c r="J3589" s="15" t="n">
        <v>4.0</v>
      </c>
      <c r="K3589" s="15" t="n">
        <v>4.0</v>
      </c>
      <c r="L3589" s="15" t="n">
        <v>4.0</v>
      </c>
      <c r="M3589" s="15" t="n">
        <v>4.0</v>
      </c>
      <c r="N3589" s="15" t="n">
        <v>4.0</v>
      </c>
      <c r="O3589" s="15" t="n">
        <v>4.0</v>
      </c>
      <c r="P3589" s="15" t="n">
        <v>4.0</v>
      </c>
      <c r="Q3589" s="15" t="n">
        <v>2.0</v>
      </c>
      <c r="R3589" s="15" t="n">
        <v>2.0</v>
      </c>
      <c r="S3589" s="15" t="n">
        <v>2.0</v>
      </c>
      <c r="T3589" s="15" t="n">
        <v>4.0</v>
      </c>
      <c r="U3589" s="15" t="n">
        <v>2.0</v>
      </c>
      <c r="V3589" s="15" t="n">
        <v>2.0</v>
      </c>
      <c r="W3589" s="15" t="n">
        <v>4.0</v>
      </c>
      <c r="X3589" s="15" t="n">
        <v>4.0</v>
      </c>
      <c r="Y3589" s="15" t="n">
        <v>3.0</v>
      </c>
      <c r="Z3589" s="15" t="n">
        <v>3.0</v>
      </c>
      <c r="AA3589" s="15" t="n">
        <v>1.0</v>
      </c>
      <c r="AB3589" s="15" t="n">
        <v>1.0</v>
      </c>
      <c r="AC3589" s="15" t="n">
        <v>1.0</v>
      </c>
      <c r="AD3589" s="15" t="n">
        <v>1.0</v>
      </c>
      <c r="AE3589" s="15" t="n">
        <v>1.0</v>
      </c>
      <c r="AF3589" s="15" t="n">
        <v>1.0</v>
      </c>
      <c r="AG3589" s="15" t="n">
        <v>3.0</v>
      </c>
      <c r="AH3589" s="15" t="n">
        <v>2.0</v>
      </c>
      <c r="AI3589" s="15" t="n">
        <v>2.0</v>
      </c>
      <c r="AJ3589" s="15" t="n">
        <v>4.0</v>
      </c>
    </row>
    <row r="3590">
      <c r="B3590" s="8" t="s">
        <v>762</v>
      </c>
      <c r="C3590" s="19" t="n">
        <v>5.0</v>
      </c>
      <c r="D3590" s="19" t="n">
        <v>5.0</v>
      </c>
      <c r="E3590" s="19" t="n">
        <v>5.0</v>
      </c>
      <c r="F3590" s="19" t="n">
        <v>5.0</v>
      </c>
      <c r="G3590" s="19" t="n">
        <v>5.0</v>
      </c>
      <c r="H3590" s="19" t="n">
        <v>5.0</v>
      </c>
      <c r="I3590" s="19" t="n">
        <v>5.0</v>
      </c>
      <c r="J3590" s="19" t="n">
        <v>5.0</v>
      </c>
      <c r="K3590" s="19" t="n">
        <v>5.0</v>
      </c>
      <c r="L3590" s="19" t="n">
        <v>5.0</v>
      </c>
      <c r="M3590" s="19" t="n">
        <v>5.0</v>
      </c>
      <c r="N3590" s="19" t="n">
        <v>5.0</v>
      </c>
      <c r="O3590" s="19" t="n">
        <v>5.0</v>
      </c>
      <c r="P3590" s="19" t="n">
        <v>5.0</v>
      </c>
      <c r="Q3590" s="19" t="n">
        <v>5.0</v>
      </c>
      <c r="R3590" s="19" t="n">
        <v>4.0</v>
      </c>
      <c r="S3590" s="19" t="n">
        <v>4.0</v>
      </c>
      <c r="T3590" s="19" t="n">
        <v>5.0</v>
      </c>
      <c r="U3590" s="19" t="n">
        <v>1.0</v>
      </c>
      <c r="V3590" s="19" t="n">
        <v>2.0</v>
      </c>
      <c r="W3590" s="19" t="n">
        <v>2.0</v>
      </c>
      <c r="X3590" s="19" t="n">
        <v>3.0</v>
      </c>
      <c r="Y3590" s="19" t="n">
        <v>2.0</v>
      </c>
      <c r="Z3590" s="19" t="n">
        <v>3.0</v>
      </c>
      <c r="AA3590" s="19" t="n">
        <v>2.0</v>
      </c>
      <c r="AB3590" s="19" t="n">
        <v>2.0</v>
      </c>
      <c r="AC3590" s="19" t="n">
        <v>2.0</v>
      </c>
      <c r="AD3590" s="19" t="n">
        <v>1.0</v>
      </c>
      <c r="AE3590" s="19" t="n">
        <v>1.0</v>
      </c>
      <c r="AF3590" s="19" t="n">
        <v>3.0</v>
      </c>
      <c r="AG3590" s="19" t="n">
        <v>5.0</v>
      </c>
      <c r="AH3590" s="19" t="n">
        <v>5.0</v>
      </c>
      <c r="AI3590" s="19" t="n">
        <v>5.0</v>
      </c>
      <c r="AJ3590" s="19" t="n">
        <v>5.0</v>
      </c>
    </row>
    <row r="3591">
      <c r="B3591" s="8" t="s">
        <v>763</v>
      </c>
      <c r="C3591" s="15" t="n">
        <v>3.0</v>
      </c>
      <c r="D3591" s="15" t="n">
        <v>2.0</v>
      </c>
      <c r="E3591" s="15" t="n">
        <v>3.0</v>
      </c>
      <c r="F3591" s="15" t="n">
        <v>4.0</v>
      </c>
      <c r="G3591" s="15" t="n">
        <v>3.0</v>
      </c>
      <c r="H3591" s="15" t="n">
        <v>4.0</v>
      </c>
      <c r="I3591" s="15" t="n">
        <v>4.0</v>
      </c>
      <c r="J3591" s="15" t="n">
        <v>5.0</v>
      </c>
      <c r="K3591" s="15" t="n">
        <v>4.0</v>
      </c>
      <c r="L3591" s="15" t="n">
        <v>3.0</v>
      </c>
      <c r="M3591" s="15" t="n">
        <v>4.0</v>
      </c>
      <c r="N3591" s="15" t="n">
        <v>5.0</v>
      </c>
      <c r="O3591" s="15" t="n">
        <v>4.0</v>
      </c>
      <c r="P3591" s="15" t="n">
        <v>5.0</v>
      </c>
      <c r="Q3591" s="15" t="n">
        <v>3.0</v>
      </c>
      <c r="R3591" s="15" t="n">
        <v>2.0</v>
      </c>
      <c r="S3591" s="15" t="n">
        <v>3.0</v>
      </c>
      <c r="T3591" s="15" t="n">
        <v>3.0</v>
      </c>
      <c r="U3591" s="15" t="n">
        <v>3.0</v>
      </c>
      <c r="V3591" s="15" t="n">
        <v>2.0</v>
      </c>
      <c r="W3591" s="15" t="n">
        <v>5.0</v>
      </c>
      <c r="X3591" s="15" t="n">
        <v>5.0</v>
      </c>
      <c r="Y3591" s="15" t="n">
        <v>4.0</v>
      </c>
      <c r="Z3591" s="15" t="n">
        <v>5.0</v>
      </c>
      <c r="AA3591" s="15" t="n">
        <v>2.0</v>
      </c>
      <c r="AB3591" s="15" t="n">
        <v>1.0</v>
      </c>
      <c r="AC3591" s="15" t="n">
        <v>2.0</v>
      </c>
      <c r="AD3591" s="15" t="n">
        <v>6.0</v>
      </c>
      <c r="AE3591" s="15" t="n">
        <v>4.0</v>
      </c>
      <c r="AF3591" s="15" t="n">
        <v>3.0</v>
      </c>
      <c r="AG3591" s="15" t="n">
        <v>4.0</v>
      </c>
      <c r="AH3591" s="15" t="n">
        <v>6.0</v>
      </c>
      <c r="AI3591" s="15" t="n">
        <v>4.0</v>
      </c>
      <c r="AJ3591" s="15" t="n">
        <v>6.0</v>
      </c>
    </row>
    <row r="3592">
      <c r="B3592" s="8" t="s">
        <v>764</v>
      </c>
      <c r="C3592" s="19" t="n">
        <v>4.0</v>
      </c>
      <c r="D3592" s="19" t="n">
        <v>4.0</v>
      </c>
      <c r="E3592" s="19" t="n">
        <v>4.0</v>
      </c>
      <c r="F3592" s="19" t="n">
        <v>4.0</v>
      </c>
      <c r="G3592" s="19" t="n">
        <v>4.0</v>
      </c>
      <c r="H3592" s="19" t="n">
        <v>4.0</v>
      </c>
      <c r="I3592" s="19" t="n">
        <v>4.0</v>
      </c>
      <c r="J3592" s="19" t="n">
        <v>4.0</v>
      </c>
      <c r="K3592" s="19" t="n">
        <v>4.0</v>
      </c>
      <c r="L3592" s="19" t="n">
        <v>4.0</v>
      </c>
      <c r="M3592" s="19" t="n">
        <v>4.0</v>
      </c>
      <c r="N3592" s="19" t="n">
        <v>4.0</v>
      </c>
      <c r="O3592" s="19" t="n">
        <v>4.0</v>
      </c>
      <c r="P3592" s="19" t="n">
        <v>4.0</v>
      </c>
      <c r="Q3592" s="19" t="n">
        <v>1.0</v>
      </c>
      <c r="R3592" s="19" t="n">
        <v>1.0</v>
      </c>
      <c r="S3592" s="19" t="n">
        <v>1.0</v>
      </c>
      <c r="T3592" s="19" t="n">
        <v>1.0</v>
      </c>
      <c r="U3592" s="19" t="n">
        <v>1.0</v>
      </c>
      <c r="V3592" s="19" t="n">
        <v>1.0</v>
      </c>
      <c r="W3592" s="19" t="n">
        <v>3.0</v>
      </c>
      <c r="X3592" s="19" t="n">
        <v>3.0</v>
      </c>
      <c r="Y3592" s="19" t="n">
        <v>3.0</v>
      </c>
      <c r="Z3592" s="19" t="n">
        <v>3.0</v>
      </c>
      <c r="AA3592" s="19" t="n">
        <v>1.0</v>
      </c>
      <c r="AB3592" s="19" t="n">
        <v>1.0</v>
      </c>
      <c r="AC3592" s="19" t="n">
        <v>3.0</v>
      </c>
      <c r="AD3592" s="19" t="n">
        <v>3.0</v>
      </c>
      <c r="AE3592" s="19" t="n">
        <v>3.0</v>
      </c>
      <c r="AF3592" s="19" t="n">
        <v>3.0</v>
      </c>
      <c r="AG3592" s="19" t="n">
        <v>4.0</v>
      </c>
      <c r="AH3592" s="19" t="n">
        <v>4.0</v>
      </c>
      <c r="AI3592" s="19" t="n">
        <v>4.0</v>
      </c>
      <c r="AJ3592" s="19" t="n">
        <v>4.0</v>
      </c>
    </row>
    <row r="3593">
      <c r="B3593" s="8" t="s">
        <v>765</v>
      </c>
      <c r="C3593" s="15" t="n">
        <v>4.0</v>
      </c>
      <c r="D3593" s="15" t="n">
        <v>4.0</v>
      </c>
      <c r="E3593" s="15" t="n">
        <v>4.0</v>
      </c>
      <c r="F3593" s="15" t="n">
        <v>3.0</v>
      </c>
      <c r="G3593" s="15" t="n">
        <v>3.0</v>
      </c>
      <c r="H3593" s="15" t="n">
        <v>4.0</v>
      </c>
      <c r="I3593" s="15" t="n">
        <v>3.0</v>
      </c>
      <c r="J3593" s="15" t="n">
        <v>4.0</v>
      </c>
      <c r="K3593" s="15" t="n">
        <v>4.0</v>
      </c>
      <c r="L3593" s="15" t="n">
        <v>4.0</v>
      </c>
      <c r="M3593" s="15" t="n">
        <v>4.0</v>
      </c>
      <c r="N3593" s="15" t="n">
        <v>4.0</v>
      </c>
      <c r="O3593" s="15" t="n">
        <v>3.0</v>
      </c>
      <c r="P3593" s="15" t="n">
        <v>3.0</v>
      </c>
      <c r="Q3593" s="15" t="n">
        <v>4.0</v>
      </c>
      <c r="R3593" s="15" t="n">
        <v>4.0</v>
      </c>
      <c r="S3593" s="15" t="n">
        <v>4.0</v>
      </c>
      <c r="T3593" s="15" t="n">
        <v>4.0</v>
      </c>
      <c r="U3593" s="15" t="n">
        <v>4.0</v>
      </c>
      <c r="V3593" s="15" t="n">
        <v>4.0</v>
      </c>
      <c r="W3593" s="15" t="n">
        <v>3.0</v>
      </c>
      <c r="X3593" s="15" t="n">
        <v>4.0</v>
      </c>
      <c r="Y3593" s="15" t="n">
        <v>4.0</v>
      </c>
      <c r="Z3593" s="15" t="n">
        <v>4.0</v>
      </c>
      <c r="AA3593" s="15" t="n">
        <v>3.0</v>
      </c>
      <c r="AB3593" s="15" t="n">
        <v>3.0</v>
      </c>
      <c r="AC3593" s="15" t="n">
        <v>3.0</v>
      </c>
      <c r="AD3593" s="15" t="n">
        <v>3.0</v>
      </c>
      <c r="AE3593" s="15" t="n">
        <v>3.0</v>
      </c>
      <c r="AF3593" s="15" t="n">
        <v>3.0</v>
      </c>
      <c r="AG3593" s="15" t="n">
        <v>3.0</v>
      </c>
      <c r="AH3593" s="15" t="n">
        <v>4.0</v>
      </c>
      <c r="AI3593" s="15" t="n">
        <v>3.0</v>
      </c>
      <c r="AJ3593" s="15" t="n">
        <v>4.0</v>
      </c>
    </row>
    <row r="3594">
      <c r="B3594" s="8" t="s">
        <v>766</v>
      </c>
      <c r="C3594" s="19" t="n">
        <v>3.0</v>
      </c>
      <c r="D3594" s="19" t="n">
        <v>3.0</v>
      </c>
      <c r="E3594" s="19" t="n">
        <v>4.0</v>
      </c>
      <c r="F3594" s="19" t="n">
        <v>3.0</v>
      </c>
      <c r="G3594" s="19" t="n">
        <v>3.0</v>
      </c>
      <c r="H3594" s="19" t="n">
        <v>3.0</v>
      </c>
      <c r="I3594" s="19" t="n">
        <v>3.0</v>
      </c>
      <c r="J3594" s="19" t="n">
        <v>3.0</v>
      </c>
      <c r="K3594" s="19" t="n">
        <v>5.0</v>
      </c>
      <c r="L3594" s="19" t="n">
        <v>3.0</v>
      </c>
      <c r="M3594" s="19" t="n">
        <v>5.0</v>
      </c>
      <c r="N3594" s="19" t="n">
        <v>5.0</v>
      </c>
      <c r="O3594" s="19" t="n">
        <v>3.0</v>
      </c>
      <c r="P3594" s="19" t="n">
        <v>4.0</v>
      </c>
      <c r="Q3594" s="19" t="n">
        <v>4.0</v>
      </c>
      <c r="R3594" s="19" t="n">
        <v>4.0</v>
      </c>
      <c r="S3594" s="19" t="n">
        <v>4.0</v>
      </c>
      <c r="T3594" s="19" t="n">
        <v>3.0</v>
      </c>
      <c r="U3594" s="19" t="n">
        <v>1.0</v>
      </c>
      <c r="V3594" s="19" t="n">
        <v>3.0</v>
      </c>
      <c r="W3594" s="19" t="n">
        <v>3.0</v>
      </c>
      <c r="X3594" s="19" t="n">
        <v>5.0</v>
      </c>
      <c r="Y3594" s="19" t="n">
        <v>4.0</v>
      </c>
      <c r="Z3594" s="19" t="n">
        <v>3.0</v>
      </c>
      <c r="AA3594" s="19" t="n">
        <v>3.0</v>
      </c>
      <c r="AB3594" s="19" t="n">
        <v>2.0</v>
      </c>
      <c r="AC3594" s="19" t="n">
        <v>2.0</v>
      </c>
      <c r="AD3594" s="19" t="n">
        <v>3.0</v>
      </c>
      <c r="AE3594" s="19" t="n">
        <v>4.0</v>
      </c>
      <c r="AF3594" s="19" t="n">
        <v>4.0</v>
      </c>
      <c r="AG3594" s="19" t="n">
        <v>3.0</v>
      </c>
      <c r="AH3594" s="19" t="n">
        <v>3.0</v>
      </c>
      <c r="AI3594" s="19" t="n">
        <v>3.0</v>
      </c>
      <c r="AJ3594" s="19" t="n">
        <v>4.0</v>
      </c>
    </row>
    <row r="3595">
      <c r="B3595" s="8" t="s">
        <v>767</v>
      </c>
      <c r="C3595" s="15" t="n">
        <v>2.0</v>
      </c>
      <c r="D3595" s="15" t="n">
        <v>2.0</v>
      </c>
      <c r="E3595" s="15" t="n">
        <v>2.0</v>
      </c>
      <c r="F3595" s="15" t="n">
        <v>2.0</v>
      </c>
      <c r="G3595" s="15" t="n">
        <v>2.0</v>
      </c>
      <c r="H3595" s="15" t="n">
        <v>2.0</v>
      </c>
      <c r="I3595" s="15" t="n">
        <v>2.0</v>
      </c>
      <c r="J3595" s="15" t="n">
        <v>2.0</v>
      </c>
      <c r="K3595" s="15" t="n">
        <v>2.0</v>
      </c>
      <c r="L3595" s="15" t="n">
        <v>2.0</v>
      </c>
      <c r="M3595" s="15" t="n">
        <v>2.0</v>
      </c>
      <c r="N3595" s="15" t="n">
        <v>2.0</v>
      </c>
      <c r="O3595" s="15" t="n">
        <v>2.0</v>
      </c>
      <c r="P3595" s="15" t="n">
        <v>2.0</v>
      </c>
      <c r="Q3595" s="15" t="n">
        <v>2.0</v>
      </c>
      <c r="R3595" s="15" t="n">
        <v>2.0</v>
      </c>
      <c r="S3595" s="15" t="n">
        <v>2.0</v>
      </c>
      <c r="T3595" s="15" t="n">
        <v>2.0</v>
      </c>
      <c r="U3595" s="15" t="n">
        <v>2.0</v>
      </c>
      <c r="V3595" s="15" t="n">
        <v>2.0</v>
      </c>
      <c r="W3595" s="15" t="n">
        <v>2.0</v>
      </c>
      <c r="X3595" s="15" t="n">
        <v>2.0</v>
      </c>
      <c r="Y3595" s="15" t="n">
        <v>2.0</v>
      </c>
      <c r="Z3595" s="15" t="n">
        <v>2.0</v>
      </c>
      <c r="AA3595" s="15" t="n">
        <v>2.0</v>
      </c>
      <c r="AB3595" s="15" t="n">
        <v>2.0</v>
      </c>
      <c r="AC3595" s="15" t="n">
        <v>2.0</v>
      </c>
      <c r="AD3595" s="15" t="n">
        <v>2.0</v>
      </c>
      <c r="AE3595" s="15" t="n">
        <v>2.0</v>
      </c>
      <c r="AF3595" s="15" t="n">
        <v>2.0</v>
      </c>
      <c r="AG3595" s="15" t="n">
        <v>2.0</v>
      </c>
      <c r="AH3595" s="15" t="n">
        <v>2.0</v>
      </c>
      <c r="AI3595" s="15" t="n">
        <v>2.0</v>
      </c>
      <c r="AJ3595" s="15" t="n">
        <v>2.0</v>
      </c>
    </row>
    <row r="3596">
      <c r="B3596" s="8" t="s">
        <v>768</v>
      </c>
      <c r="C3596" s="19" t="n">
        <v>4.0</v>
      </c>
      <c r="D3596" s="19" t="n">
        <v>4.0</v>
      </c>
      <c r="E3596" s="19" t="n">
        <v>4.0</v>
      </c>
      <c r="F3596" s="19" t="n">
        <v>5.0</v>
      </c>
      <c r="G3596" s="19" t="n">
        <v>4.0</v>
      </c>
      <c r="H3596" s="19" t="n">
        <v>3.0</v>
      </c>
      <c r="I3596" s="19" t="n">
        <v>3.0</v>
      </c>
      <c r="J3596" s="19" t="n">
        <v>4.0</v>
      </c>
      <c r="K3596" s="19" t="n">
        <v>4.0</v>
      </c>
      <c r="L3596" s="19" t="n">
        <v>4.0</v>
      </c>
      <c r="M3596" s="19" t="n">
        <v>5.0</v>
      </c>
      <c r="N3596" s="19" t="n">
        <v>4.0</v>
      </c>
      <c r="O3596" s="19" t="n">
        <v>4.0</v>
      </c>
      <c r="P3596" s="19" t="n">
        <v>4.0</v>
      </c>
      <c r="Q3596" s="19" t="n">
        <v>3.0</v>
      </c>
      <c r="R3596" s="19" t="n">
        <v>4.0</v>
      </c>
      <c r="S3596" s="19" t="n">
        <v>4.0</v>
      </c>
      <c r="T3596" s="19" t="n">
        <v>3.0</v>
      </c>
      <c r="U3596" s="19" t="n">
        <v>3.0</v>
      </c>
      <c r="V3596" s="19" t="n">
        <v>3.0</v>
      </c>
      <c r="W3596" s="19" t="n">
        <v>3.0</v>
      </c>
      <c r="X3596" s="19" t="n">
        <v>3.0</v>
      </c>
      <c r="Y3596" s="19" t="n">
        <v>4.0</v>
      </c>
      <c r="Z3596" s="19" t="n">
        <v>3.0</v>
      </c>
      <c r="AA3596" s="19" t="n">
        <v>3.0</v>
      </c>
      <c r="AB3596" s="19" t="n">
        <v>3.0</v>
      </c>
      <c r="AC3596" s="19" t="n">
        <v>3.0</v>
      </c>
      <c r="AD3596" s="19" t="n">
        <v>3.0</v>
      </c>
      <c r="AE3596" s="19" t="n">
        <v>3.0</v>
      </c>
      <c r="AF3596" s="19" t="n">
        <v>3.0</v>
      </c>
      <c r="AG3596" s="19" t="n">
        <v>4.0</v>
      </c>
      <c r="AH3596" s="19" t="n">
        <v>4.0</v>
      </c>
      <c r="AI3596" s="19" t="n">
        <v>3.0</v>
      </c>
      <c r="AJ3596" s="19" t="n">
        <v>4.0</v>
      </c>
    </row>
    <row r="3597">
      <c r="B3597" s="8" t="s">
        <v>769</v>
      </c>
      <c r="C3597" s="15" t="n">
        <v>3.0</v>
      </c>
      <c r="D3597" s="15" t="n">
        <v>3.0</v>
      </c>
      <c r="E3597" s="15" t="n">
        <v>3.0</v>
      </c>
      <c r="F3597" s="15" t="n">
        <v>4.0</v>
      </c>
      <c r="G3597" s="15" t="n">
        <v>3.0</v>
      </c>
      <c r="H3597" s="15" t="n">
        <v>3.0</v>
      </c>
      <c r="I3597" s="15" t="n">
        <v>3.0</v>
      </c>
      <c r="J3597" s="15" t="n">
        <v>3.0</v>
      </c>
      <c r="K3597" s="15" t="n">
        <v>3.0</v>
      </c>
      <c r="L3597" s="15" t="n">
        <v>2.0</v>
      </c>
      <c r="M3597" s="15" t="n">
        <v>4.0</v>
      </c>
      <c r="N3597" s="15" t="n">
        <v>3.0</v>
      </c>
      <c r="O3597" s="15" t="n">
        <v>3.0</v>
      </c>
      <c r="P3597" s="15" t="n">
        <v>4.0</v>
      </c>
      <c r="Q3597" s="15" t="n">
        <v>3.0</v>
      </c>
      <c r="R3597" s="15" t="n">
        <v>3.0</v>
      </c>
      <c r="S3597" s="15" t="n">
        <v>5.0</v>
      </c>
      <c r="T3597" s="15" t="n">
        <v>4.0</v>
      </c>
      <c r="U3597" s="15" t="n">
        <v>3.0</v>
      </c>
      <c r="V3597" s="15" t="n">
        <v>4.0</v>
      </c>
      <c r="W3597" s="15" t="n">
        <v>3.0</v>
      </c>
      <c r="X3597" s="15" t="n">
        <v>3.0</v>
      </c>
      <c r="Y3597" s="15" t="n">
        <v>3.0</v>
      </c>
      <c r="Z3597" s="15" t="n">
        <v>3.0</v>
      </c>
      <c r="AA3597" s="15" t="n">
        <v>3.0</v>
      </c>
      <c r="AB3597" s="15" t="n">
        <v>3.0</v>
      </c>
      <c r="AC3597" s="15" t="n">
        <v>4.0</v>
      </c>
      <c r="AD3597" s="15" t="n">
        <v>2.0</v>
      </c>
      <c r="AE3597" s="15" t="n">
        <v>3.0</v>
      </c>
      <c r="AF3597" s="15" t="n">
        <v>3.0</v>
      </c>
      <c r="AG3597" s="15" t="n">
        <v>3.0</v>
      </c>
      <c r="AH3597" s="15" t="n">
        <v>4.0</v>
      </c>
      <c r="AI3597" s="15" t="n">
        <v>4.0</v>
      </c>
      <c r="AJ3597" s="15" t="n">
        <v>4.0</v>
      </c>
    </row>
    <row r="3598">
      <c r="B3598" s="8" t="s">
        <v>770</v>
      </c>
      <c r="C3598" s="19" t="n">
        <v>3.0</v>
      </c>
      <c r="D3598" s="19" t="n">
        <v>3.0</v>
      </c>
      <c r="E3598" s="19" t="n">
        <v>3.0</v>
      </c>
      <c r="F3598" s="19" t="n">
        <v>3.0</v>
      </c>
      <c r="G3598" s="19" t="n">
        <v>5.0</v>
      </c>
      <c r="H3598" s="19" t="n">
        <v>3.0</v>
      </c>
      <c r="I3598" s="19" t="n">
        <v>3.0</v>
      </c>
      <c r="J3598" s="19" t="n">
        <v>4.0</v>
      </c>
      <c r="K3598" s="19" t="n">
        <v>5.0</v>
      </c>
      <c r="L3598" s="19" t="n">
        <v>4.0</v>
      </c>
      <c r="M3598" s="19" t="n">
        <v>5.0</v>
      </c>
      <c r="N3598" s="19" t="n">
        <v>4.0</v>
      </c>
      <c r="O3598" s="19" t="n">
        <v>4.0</v>
      </c>
      <c r="P3598" s="19" t="n">
        <v>4.0</v>
      </c>
      <c r="Q3598" s="19" t="n">
        <v>3.0</v>
      </c>
      <c r="R3598" s="19" t="n">
        <v>3.0</v>
      </c>
      <c r="S3598" s="19" t="n">
        <v>3.0</v>
      </c>
      <c r="T3598" s="19" t="n">
        <v>3.0</v>
      </c>
      <c r="U3598" s="19" t="n">
        <v>3.0</v>
      </c>
      <c r="V3598" s="19" t="n">
        <v>3.0</v>
      </c>
      <c r="W3598" s="19" t="n">
        <v>3.0</v>
      </c>
      <c r="X3598" s="19" t="n">
        <v>3.0</v>
      </c>
      <c r="Y3598" s="19" t="n">
        <v>3.0</v>
      </c>
      <c r="Z3598" s="19" t="n">
        <v>3.0</v>
      </c>
      <c r="AA3598" s="19" t="n">
        <v>3.0</v>
      </c>
      <c r="AB3598" s="19" t="n">
        <v>2.0</v>
      </c>
      <c r="AC3598" s="19" t="n">
        <v>2.0</v>
      </c>
      <c r="AD3598" s="19" t="n">
        <v>3.0</v>
      </c>
      <c r="AE3598" s="19" t="n">
        <v>3.0</v>
      </c>
      <c r="AF3598" s="19" t="n">
        <v>3.0</v>
      </c>
      <c r="AG3598" s="19" t="n">
        <v>3.0</v>
      </c>
      <c r="AH3598" s="19" t="n">
        <v>4.0</v>
      </c>
      <c r="AI3598" s="19" t="n">
        <v>1.0</v>
      </c>
      <c r="AJ3598" s="19" t="n">
        <v>3.0</v>
      </c>
    </row>
    <row r="3599">
      <c r="B3599" s="8" t="s">
        <v>771</v>
      </c>
      <c r="C3599" s="15" t="n">
        <v>4.0</v>
      </c>
      <c r="D3599" s="15" t="n">
        <v>4.0</v>
      </c>
      <c r="E3599" s="15" t="n">
        <v>4.0</v>
      </c>
      <c r="F3599" s="15" t="n">
        <v>4.0</v>
      </c>
      <c r="G3599" s="15" t="n">
        <v>4.0</v>
      </c>
      <c r="H3599" s="15" t="n">
        <v>3.0</v>
      </c>
      <c r="I3599" s="15" t="n">
        <v>2.0</v>
      </c>
      <c r="J3599" s="15" t="n">
        <v>3.0</v>
      </c>
      <c r="K3599" s="15" t="n">
        <v>4.0</v>
      </c>
      <c r="L3599" s="15" t="n">
        <v>3.0</v>
      </c>
      <c r="M3599" s="15" t="n">
        <v>5.0</v>
      </c>
      <c r="N3599" s="15" t="n">
        <v>4.0</v>
      </c>
      <c r="O3599" s="15" t="n">
        <v>5.0</v>
      </c>
      <c r="P3599" s="15" t="n">
        <v>5.0</v>
      </c>
      <c r="Q3599" s="15" t="n">
        <v>4.0</v>
      </c>
      <c r="R3599" s="15" t="n">
        <v>5.0</v>
      </c>
      <c r="S3599" s="15" t="n">
        <v>5.0</v>
      </c>
      <c r="T3599" s="15" t="n">
        <v>4.0</v>
      </c>
      <c r="U3599" s="15" t="n">
        <v>4.0</v>
      </c>
      <c r="V3599" s="15" t="n">
        <v>4.0</v>
      </c>
      <c r="W3599" s="15" t="n">
        <v>3.0</v>
      </c>
      <c r="X3599" s="15" t="n">
        <v>5.0</v>
      </c>
      <c r="Y3599" s="15" t="n">
        <v>4.0</v>
      </c>
      <c r="Z3599" s="15" t="n">
        <v>3.0</v>
      </c>
      <c r="AA3599" s="15" t="n">
        <v>4.0</v>
      </c>
      <c r="AB3599" s="15" t="n">
        <v>5.0</v>
      </c>
      <c r="AC3599" s="15" t="n">
        <v>3.0</v>
      </c>
      <c r="AD3599" s="15" t="n">
        <v>4.0</v>
      </c>
      <c r="AE3599" s="15" t="n">
        <v>3.0</v>
      </c>
      <c r="AF3599" s="15" t="n">
        <v>4.0</v>
      </c>
      <c r="AG3599" s="15" t="n">
        <v>5.0</v>
      </c>
      <c r="AH3599" s="15" t="n">
        <v>5.0</v>
      </c>
      <c r="AI3599" s="15" t="n">
        <v>4.0</v>
      </c>
      <c r="AJ3599" s="15" t="n">
        <v>5.0</v>
      </c>
    </row>
    <row r="3600">
      <c r="B3600" s="8" t="s">
        <v>772</v>
      </c>
      <c r="C3600" s="19" t="n">
        <v>5.0</v>
      </c>
      <c r="D3600" s="19" t="n">
        <v>5.0</v>
      </c>
      <c r="E3600" s="19" t="n">
        <v>5.0</v>
      </c>
      <c r="F3600" s="19" t="n">
        <v>4.0</v>
      </c>
      <c r="G3600" s="19" t="n">
        <v>5.0</v>
      </c>
      <c r="H3600" s="19" t="n">
        <v>5.0</v>
      </c>
      <c r="I3600" s="19" t="n">
        <v>4.0</v>
      </c>
      <c r="J3600" s="19" t="n">
        <v>5.0</v>
      </c>
      <c r="K3600" s="19" t="n">
        <v>5.0</v>
      </c>
      <c r="L3600" s="19" t="n">
        <v>4.0</v>
      </c>
      <c r="M3600" s="19" t="n">
        <v>6.0</v>
      </c>
      <c r="N3600" s="19" t="n">
        <v>5.0</v>
      </c>
      <c r="O3600" s="19" t="n">
        <v>4.0</v>
      </c>
      <c r="P3600" s="19" t="n">
        <v>4.0</v>
      </c>
      <c r="Q3600" s="19" t="n">
        <v>4.0</v>
      </c>
      <c r="R3600" s="19" t="n">
        <v>5.0</v>
      </c>
      <c r="S3600" s="19" t="n">
        <v>4.0</v>
      </c>
      <c r="T3600" s="19" t="n">
        <v>5.0</v>
      </c>
      <c r="U3600" s="19" t="n">
        <v>4.0</v>
      </c>
      <c r="V3600" s="19" t="n">
        <v>4.0</v>
      </c>
      <c r="W3600" s="19" t="n">
        <v>5.0</v>
      </c>
      <c r="X3600" s="19" t="n">
        <v>5.0</v>
      </c>
      <c r="Y3600" s="19" t="n">
        <v>4.0</v>
      </c>
      <c r="Z3600" s="19" t="n">
        <v>5.0</v>
      </c>
      <c r="AA3600" s="19" t="n">
        <v>3.0</v>
      </c>
      <c r="AB3600" s="19" t="n">
        <v>3.0</v>
      </c>
      <c r="AC3600" s="19" t="n">
        <v>3.0</v>
      </c>
      <c r="AD3600" s="19" t="n">
        <v>3.0</v>
      </c>
      <c r="AE3600" s="19" t="n">
        <v>3.0</v>
      </c>
      <c r="AF3600" s="19" t="n">
        <v>3.0</v>
      </c>
      <c r="AG3600" s="19" t="n">
        <v>5.0</v>
      </c>
      <c r="AH3600" s="19" t="n">
        <v>5.0</v>
      </c>
      <c r="AI3600" s="19" t="n">
        <v>4.0</v>
      </c>
      <c r="AJ3600" s="19" t="n">
        <v>5.0</v>
      </c>
    </row>
    <row r="3601">
      <c r="B3601" s="8" t="s">
        <v>773</v>
      </c>
      <c r="C3601" s="15" t="n">
        <v>6.0</v>
      </c>
      <c r="D3601" s="15" t="n">
        <v>6.0</v>
      </c>
      <c r="E3601" s="15" t="n">
        <v>6.0</v>
      </c>
      <c r="F3601" s="15" t="n">
        <v>6.0</v>
      </c>
      <c r="G3601" s="15" t="n">
        <v>6.0</v>
      </c>
      <c r="H3601" s="15" t="n">
        <v>4.0</v>
      </c>
      <c r="I3601" s="15" t="n">
        <v>4.0</v>
      </c>
      <c r="J3601" s="15" t="n">
        <v>6.0</v>
      </c>
      <c r="K3601" s="15" t="n">
        <v>6.0</v>
      </c>
      <c r="L3601" s="15" t="n">
        <v>6.0</v>
      </c>
      <c r="M3601" s="15" t="n">
        <v>6.0</v>
      </c>
      <c r="N3601" s="15" t="n">
        <v>5.0</v>
      </c>
      <c r="O3601" s="15" t="n">
        <v>5.0</v>
      </c>
      <c r="P3601" s="15" t="n">
        <v>5.0</v>
      </c>
      <c r="Q3601" s="15" t="n">
        <v>4.0</v>
      </c>
      <c r="R3601" s="15" t="n">
        <v>4.0</v>
      </c>
      <c r="S3601" s="15" t="n">
        <v>4.0</v>
      </c>
      <c r="T3601" s="15" t="n">
        <v>4.0</v>
      </c>
      <c r="U3601" s="15" t="n">
        <v>1.0</v>
      </c>
      <c r="V3601" s="15" t="n">
        <v>3.0</v>
      </c>
      <c r="W3601" s="15" t="n">
        <v>1.0</v>
      </c>
      <c r="X3601" s="15" t="n">
        <v>1.0</v>
      </c>
      <c r="Y3601" s="15" t="n">
        <v>3.0</v>
      </c>
      <c r="Z3601" s="15" t="n">
        <v>3.0</v>
      </c>
      <c r="AA3601" s="15" t="n">
        <v>1.0</v>
      </c>
      <c r="AB3601" s="15" t="n">
        <v>1.0</v>
      </c>
      <c r="AC3601" s="15" t="n">
        <v>1.0</v>
      </c>
      <c r="AD3601" s="15" t="n">
        <v>1.0</v>
      </c>
      <c r="AE3601" s="15" t="n">
        <v>1.0</v>
      </c>
      <c r="AF3601" s="15" t="n">
        <v>1.0</v>
      </c>
      <c r="AG3601" s="15" t="n">
        <v>6.0</v>
      </c>
      <c r="AH3601" s="15" t="n">
        <v>6.0</v>
      </c>
      <c r="AI3601" s="15" t="n">
        <v>6.0</v>
      </c>
      <c r="AJ3601" s="15" t="n">
        <v>6.0</v>
      </c>
    </row>
    <row r="3602">
      <c r="B3602" s="8" t="s">
        <v>774</v>
      </c>
      <c r="C3602" s="19" t="n">
        <v>4.0</v>
      </c>
      <c r="D3602" s="19" t="n">
        <v>4.0</v>
      </c>
      <c r="E3602" s="19" t="n">
        <v>4.0</v>
      </c>
      <c r="F3602" s="19" t="n">
        <v>4.0</v>
      </c>
      <c r="G3602" s="19" t="n">
        <v>4.0</v>
      </c>
      <c r="H3602" s="19" t="n">
        <v>5.0</v>
      </c>
      <c r="I3602" s="19" t="n">
        <v>5.0</v>
      </c>
      <c r="J3602" s="19" t="n">
        <v>5.0</v>
      </c>
      <c r="K3602" s="19" t="n">
        <v>5.0</v>
      </c>
      <c r="L3602" s="19" t="n">
        <v>5.0</v>
      </c>
      <c r="M3602" s="19" t="n">
        <v>5.0</v>
      </c>
      <c r="N3602" s="19" t="n">
        <v>5.0</v>
      </c>
      <c r="O3602" s="19" t="n">
        <v>5.0</v>
      </c>
      <c r="P3602" s="19" t="n">
        <v>5.0</v>
      </c>
      <c r="Q3602" s="19" t="n">
        <v>4.0</v>
      </c>
      <c r="R3602" s="19" t="n">
        <v>4.0</v>
      </c>
      <c r="S3602" s="19" t="n">
        <v>4.0</v>
      </c>
      <c r="T3602" s="19" t="n">
        <v>4.0</v>
      </c>
      <c r="U3602" s="19" t="n">
        <v>2.0</v>
      </c>
      <c r="V3602" s="19" t="n">
        <v>5.0</v>
      </c>
      <c r="W3602" s="19" t="n">
        <v>5.0</v>
      </c>
      <c r="X3602" s="19" t="n">
        <v>5.0</v>
      </c>
      <c r="Y3602" s="19" t="n">
        <v>2.0</v>
      </c>
      <c r="Z3602" s="19" t="n">
        <v>5.0</v>
      </c>
      <c r="AA3602" s="19" t="n">
        <v>4.0</v>
      </c>
      <c r="AB3602" s="19" t="n">
        <v>4.0</v>
      </c>
      <c r="AC3602" s="19" t="n">
        <v>4.0</v>
      </c>
      <c r="AD3602" s="19" t="n">
        <v>1.0</v>
      </c>
      <c r="AE3602" s="19" t="n">
        <v>1.0</v>
      </c>
      <c r="AF3602" s="19" t="n">
        <v>2.0</v>
      </c>
      <c r="AG3602" s="19" t="n">
        <v>3.0</v>
      </c>
      <c r="AH3602" s="19" t="n">
        <v>4.0</v>
      </c>
      <c r="AI3602" s="19" t="n">
        <v>3.0</v>
      </c>
      <c r="AJ3602" s="19" t="n">
        <v>4.0</v>
      </c>
    </row>
    <row r="3603">
      <c r="B3603" s="8" t="s">
        <v>775</v>
      </c>
      <c r="C3603" s="15" t="n">
        <v>5.0</v>
      </c>
      <c r="D3603" s="15" t="n">
        <v>5.0</v>
      </c>
      <c r="E3603" s="15" t="n">
        <v>5.0</v>
      </c>
      <c r="F3603" s="15" t="n">
        <v>5.0</v>
      </c>
      <c r="G3603" s="15" t="n">
        <v>5.0</v>
      </c>
      <c r="H3603" s="15" t="n">
        <v>3.0</v>
      </c>
      <c r="I3603" s="15" t="n">
        <v>5.0</v>
      </c>
      <c r="J3603" s="15" t="n">
        <v>5.0</v>
      </c>
      <c r="K3603" s="15" t="n">
        <v>6.0</v>
      </c>
      <c r="L3603" s="15" t="n">
        <v>5.0</v>
      </c>
      <c r="M3603" s="15" t="n">
        <v>5.0</v>
      </c>
      <c r="N3603" s="15" t="n">
        <v>5.0</v>
      </c>
      <c r="O3603" s="15" t="n">
        <v>5.0</v>
      </c>
      <c r="P3603" s="15" t="n">
        <v>5.0</v>
      </c>
      <c r="Q3603" s="15" t="n">
        <v>6.0</v>
      </c>
      <c r="R3603" s="15" t="n">
        <v>6.0</v>
      </c>
      <c r="S3603" s="15" t="n">
        <v>6.0</v>
      </c>
      <c r="T3603" s="15" t="n">
        <v>4.0</v>
      </c>
      <c r="U3603" s="15" t="n">
        <v>3.0</v>
      </c>
      <c r="V3603" s="15" t="n">
        <v>3.0</v>
      </c>
      <c r="W3603" s="15" t="n">
        <v>4.0</v>
      </c>
      <c r="X3603" s="15" t="n">
        <v>6.0</v>
      </c>
      <c r="Y3603" s="15" t="n">
        <v>3.0</v>
      </c>
      <c r="Z3603" s="15" t="n">
        <v>3.0</v>
      </c>
      <c r="AA3603" s="15" t="n">
        <v>3.0</v>
      </c>
      <c r="AB3603" s="15" t="n">
        <v>4.0</v>
      </c>
      <c r="AC3603" s="15" t="n">
        <v>3.0</v>
      </c>
      <c r="AD3603" s="15" t="n">
        <v>2.0</v>
      </c>
      <c r="AE3603" s="15" t="n">
        <v>2.0</v>
      </c>
      <c r="AF3603" s="15" t="n">
        <v>3.0</v>
      </c>
      <c r="AG3603" s="15" t="n">
        <v>3.0</v>
      </c>
      <c r="AH3603" s="15" t="n">
        <v>5.0</v>
      </c>
      <c r="AI3603" s="15" t="n">
        <v>4.0</v>
      </c>
      <c r="AJ3603" s="15" t="n">
        <v>4.0</v>
      </c>
    </row>
    <row r="3604">
      <c r="B3604" s="8" t="s">
        <v>776</v>
      </c>
      <c r="C3604" s="19" t="n">
        <v>4.0</v>
      </c>
      <c r="D3604" s="19" t="n">
        <v>3.0</v>
      </c>
      <c r="E3604" s="19" t="n">
        <v>2.0</v>
      </c>
      <c r="F3604" s="19" t="n">
        <v>2.0</v>
      </c>
      <c r="G3604" s="19" t="n">
        <v>1.0</v>
      </c>
      <c r="H3604" s="19" t="n">
        <v>2.0</v>
      </c>
      <c r="I3604" s="19" t="n">
        <v>1.0</v>
      </c>
      <c r="J3604" s="19" t="n">
        <v>3.0</v>
      </c>
      <c r="K3604" s="19" t="n">
        <v>4.0</v>
      </c>
      <c r="L3604" s="19" t="n">
        <v>3.0</v>
      </c>
      <c r="M3604" s="19" t="n">
        <v>5.0</v>
      </c>
      <c r="N3604" s="19" t="n">
        <v>5.0</v>
      </c>
      <c r="O3604" s="19" t="n">
        <v>2.0</v>
      </c>
      <c r="P3604" s="19" t="n">
        <v>2.0</v>
      </c>
      <c r="Q3604" s="19" t="n">
        <v>6.0</v>
      </c>
      <c r="R3604" s="19" t="n">
        <v>6.0</v>
      </c>
      <c r="S3604" s="19" t="n">
        <v>6.0</v>
      </c>
      <c r="T3604" s="19" t="n">
        <v>6.0</v>
      </c>
      <c r="U3604" s="19" t="n">
        <v>4.0</v>
      </c>
      <c r="V3604" s="19" t="n">
        <v>6.0</v>
      </c>
      <c r="W3604" s="19" t="n">
        <v>2.0</v>
      </c>
      <c r="X3604" s="19" t="n">
        <v>2.0</v>
      </c>
      <c r="Y3604" s="19" t="n">
        <v>6.0</v>
      </c>
      <c r="Z3604" s="19" t="n">
        <v>1.0</v>
      </c>
      <c r="AA3604" s="19" t="n">
        <v>4.0</v>
      </c>
      <c r="AB3604" s="19" t="n">
        <v>3.0</v>
      </c>
      <c r="AC3604" s="19" t="n">
        <v>2.0</v>
      </c>
      <c r="AD3604" s="19" t="n">
        <v>4.0</v>
      </c>
      <c r="AE3604" s="19" t="n">
        <v>5.0</v>
      </c>
      <c r="AF3604" s="19" t="n">
        <v>6.0</v>
      </c>
      <c r="AG3604" s="19" t="n">
        <v>3.0</v>
      </c>
      <c r="AH3604" s="19" t="n">
        <v>4.0</v>
      </c>
      <c r="AI3604" s="19" t="n">
        <v>4.0</v>
      </c>
      <c r="AJ3604" s="19" t="n">
        <v>1.0</v>
      </c>
    </row>
    <row r="3605">
      <c r="B3605" s="8" t="s">
        <v>777</v>
      </c>
      <c r="C3605" s="15" t="n">
        <v>4.0</v>
      </c>
      <c r="D3605" s="15" t="n">
        <v>4.0</v>
      </c>
      <c r="E3605" s="15" t="n">
        <v>4.0</v>
      </c>
      <c r="F3605" s="15" t="n">
        <v>4.0</v>
      </c>
      <c r="G3605" s="15" t="n">
        <v>4.0</v>
      </c>
      <c r="H3605" s="15" t="n">
        <v>5.0</v>
      </c>
      <c r="I3605" s="15" t="n">
        <v>5.0</v>
      </c>
      <c r="J3605" s="15" t="n">
        <v>5.0</v>
      </c>
      <c r="K3605" s="15" t="n">
        <v>5.0</v>
      </c>
      <c r="L3605" s="15" t="n">
        <v>5.0</v>
      </c>
      <c r="M3605" s="15" t="n">
        <v>5.0</v>
      </c>
      <c r="N3605" s="15" t="n">
        <v>5.0</v>
      </c>
      <c r="O3605" s="15" t="n">
        <v>5.0</v>
      </c>
      <c r="P3605" s="15" t="n">
        <v>5.0</v>
      </c>
      <c r="Q3605" s="15" t="n">
        <v>5.0</v>
      </c>
      <c r="R3605" s="15" t="n">
        <v>5.0</v>
      </c>
      <c r="S3605" s="15" t="n">
        <v>5.0</v>
      </c>
      <c r="T3605" s="15" t="n">
        <v>5.0</v>
      </c>
      <c r="U3605" s="15" t="n">
        <v>5.0</v>
      </c>
      <c r="V3605" s="15" t="n">
        <v>5.0</v>
      </c>
      <c r="W3605" s="15" t="n">
        <v>5.0</v>
      </c>
      <c r="X3605" s="15" t="n">
        <v>5.0</v>
      </c>
      <c r="Y3605" s="15" t="n">
        <v>5.0</v>
      </c>
      <c r="Z3605" s="15" t="n">
        <v>5.0</v>
      </c>
      <c r="AA3605" s="15" t="n">
        <v>5.0</v>
      </c>
      <c r="AB3605" s="15" t="n">
        <v>5.0</v>
      </c>
      <c r="AC3605" s="15" t="n">
        <v>5.0</v>
      </c>
      <c r="AD3605" s="15" t="n">
        <v>5.0</v>
      </c>
      <c r="AE3605" s="15" t="n">
        <v>5.0</v>
      </c>
      <c r="AF3605" s="15" t="n">
        <v>5.0</v>
      </c>
      <c r="AG3605" s="15" t="n">
        <v>5.0</v>
      </c>
      <c r="AH3605" s="15" t="n">
        <v>5.0</v>
      </c>
      <c r="AI3605" s="15" t="n">
        <v>5.0</v>
      </c>
      <c r="AJ3605" s="15" t="n">
        <v>3.0</v>
      </c>
    </row>
    <row r="3606">
      <c r="B3606" s="8" t="s">
        <v>778</v>
      </c>
      <c r="C3606" s="19" t="n">
        <v>2.0</v>
      </c>
      <c r="D3606" s="19" t="n">
        <v>2.0</v>
      </c>
      <c r="E3606" s="19" t="n">
        <v>3.0</v>
      </c>
      <c r="F3606" s="19" t="n">
        <v>2.0</v>
      </c>
      <c r="G3606" s="19" t="n">
        <v>2.0</v>
      </c>
      <c r="H3606" s="19" t="n">
        <v>4.0</v>
      </c>
      <c r="I3606" s="19" t="n">
        <v>2.0</v>
      </c>
      <c r="J3606" s="19" t="n">
        <v>3.0</v>
      </c>
      <c r="K3606" s="19" t="n">
        <v>4.0</v>
      </c>
      <c r="L3606" s="19" t="n">
        <v>3.0</v>
      </c>
      <c r="M3606" s="19" t="n">
        <v>3.0</v>
      </c>
      <c r="N3606" s="19" t="n">
        <v>4.0</v>
      </c>
      <c r="O3606" s="19" t="n">
        <v>3.0</v>
      </c>
      <c r="P3606" s="19" t="n">
        <v>4.0</v>
      </c>
      <c r="Q3606" s="19" t="n">
        <v>4.0</v>
      </c>
      <c r="R3606" s="19" t="n">
        <v>3.0</v>
      </c>
      <c r="S3606" s="19" t="n">
        <v>3.0</v>
      </c>
      <c r="T3606" s="19" t="n">
        <v>4.0</v>
      </c>
      <c r="U3606" s="19" t="n">
        <v>3.0</v>
      </c>
      <c r="V3606" s="19" t="n">
        <v>3.0</v>
      </c>
      <c r="W3606" s="19" t="n">
        <v>4.0</v>
      </c>
      <c r="X3606" s="19" t="n">
        <v>3.0</v>
      </c>
      <c r="Y3606" s="19" t="n">
        <v>3.0</v>
      </c>
      <c r="Z3606" s="19" t="n">
        <v>3.0</v>
      </c>
      <c r="AA3606" s="19" t="n">
        <v>4.0</v>
      </c>
      <c r="AB3606" s="19" t="n">
        <v>4.0</v>
      </c>
      <c r="AC3606" s="19" t="n">
        <v>4.0</v>
      </c>
      <c r="AD3606" s="19" t="n">
        <v>4.0</v>
      </c>
      <c r="AE3606" s="19" t="n">
        <v>2.0</v>
      </c>
      <c r="AF3606" s="19" t="n">
        <v>4.0</v>
      </c>
      <c r="AG3606" s="19" t="n">
        <v>4.0</v>
      </c>
      <c r="AH3606" s="19" t="n">
        <v>3.0</v>
      </c>
      <c r="AI3606" s="19" t="n">
        <v>4.0</v>
      </c>
      <c r="AJ3606" s="19" t="n">
        <v>3.0</v>
      </c>
    </row>
    <row r="3607">
      <c r="B3607" s="8" t="s">
        <v>779</v>
      </c>
      <c r="C3607" s="15" t="n">
        <v>4.0</v>
      </c>
      <c r="D3607" s="15" t="n">
        <v>3.0</v>
      </c>
      <c r="E3607" s="15" t="n">
        <v>4.0</v>
      </c>
      <c r="F3607" s="15" t="n">
        <v>5.0</v>
      </c>
      <c r="G3607" s="15" t="n">
        <v>4.0</v>
      </c>
      <c r="H3607" s="15" t="n">
        <v>5.0</v>
      </c>
      <c r="I3607" s="15" t="n">
        <v>5.0</v>
      </c>
      <c r="J3607" s="15" t="n">
        <v>5.0</v>
      </c>
      <c r="K3607" s="15" t="n">
        <v>5.0</v>
      </c>
      <c r="L3607" s="15" t="n">
        <v>4.0</v>
      </c>
      <c r="M3607" s="15" t="n">
        <v>5.0</v>
      </c>
      <c r="N3607" s="15" t="n">
        <v>5.0</v>
      </c>
      <c r="O3607" s="15" t="n">
        <v>5.0</v>
      </c>
      <c r="P3607" s="15" t="n">
        <v>5.0</v>
      </c>
      <c r="Q3607" s="15" t="n">
        <v>5.0</v>
      </c>
      <c r="R3607" s="15" t="n">
        <v>5.0</v>
      </c>
      <c r="S3607" s="15" t="n">
        <v>4.0</v>
      </c>
      <c r="T3607" s="15" t="n">
        <v>6.0</v>
      </c>
      <c r="U3607" s="15" t="n">
        <v>4.0</v>
      </c>
      <c r="V3607" s="15" t="n">
        <v>5.0</v>
      </c>
      <c r="W3607" s="15" t="n">
        <v>3.0</v>
      </c>
      <c r="X3607" s="15" t="n">
        <v>5.0</v>
      </c>
      <c r="Y3607" s="15" t="n">
        <v>4.0</v>
      </c>
      <c r="Z3607" s="15" t="n">
        <v>5.0</v>
      </c>
      <c r="AA3607" s="15" t="n">
        <v>5.0</v>
      </c>
      <c r="AB3607" s="15" t="n">
        <v>4.0</v>
      </c>
      <c r="AC3607" s="15" t="n">
        <v>5.0</v>
      </c>
      <c r="AD3607" s="15" t="n">
        <v>5.0</v>
      </c>
      <c r="AE3607" s="15" t="n">
        <v>6.0</v>
      </c>
      <c r="AF3607" s="15" t="n">
        <v>4.0</v>
      </c>
      <c r="AG3607" s="15" t="n">
        <v>5.0</v>
      </c>
      <c r="AH3607" s="15" t="n">
        <v>5.0</v>
      </c>
      <c r="AI3607" s="15" t="n">
        <v>5.0</v>
      </c>
      <c r="AJ3607" s="15" t="n">
        <v>5.0</v>
      </c>
    </row>
    <row r="3608">
      <c r="B3608" s="8" t="s">
        <v>780</v>
      </c>
      <c r="C3608" s="19" t="n">
        <v>5.0</v>
      </c>
      <c r="D3608" s="19" t="n">
        <v>5.0</v>
      </c>
      <c r="E3608" s="19" t="n">
        <v>5.0</v>
      </c>
      <c r="F3608" s="19" t="n">
        <v>5.0</v>
      </c>
      <c r="G3608" s="19" t="n">
        <v>5.0</v>
      </c>
      <c r="H3608" s="19" t="n">
        <v>4.0</v>
      </c>
      <c r="I3608" s="19" t="n">
        <v>5.0</v>
      </c>
      <c r="J3608" s="19" t="n">
        <v>5.0</v>
      </c>
      <c r="K3608" s="19" t="n">
        <v>6.0</v>
      </c>
      <c r="L3608" s="19" t="n">
        <v>6.0</v>
      </c>
      <c r="M3608" s="19" t="n">
        <v>6.0</v>
      </c>
      <c r="N3608" s="19" t="n">
        <v>6.0</v>
      </c>
      <c r="O3608" s="19" t="n">
        <v>6.0</v>
      </c>
      <c r="P3608" s="19" t="n">
        <v>6.0</v>
      </c>
      <c r="Q3608" s="19" t="n">
        <v>1.0</v>
      </c>
      <c r="R3608" s="19" t="n">
        <v>1.0</v>
      </c>
      <c r="S3608" s="19" t="n">
        <v>1.0</v>
      </c>
      <c r="T3608" s="19" t="n">
        <v>5.0</v>
      </c>
      <c r="U3608" s="19" t="n">
        <v>1.0</v>
      </c>
      <c r="V3608" s="19" t="n">
        <v>1.0</v>
      </c>
      <c r="W3608" s="19" t="n">
        <v>3.0</v>
      </c>
      <c r="X3608" s="19" t="n">
        <v>3.0</v>
      </c>
      <c r="Y3608" s="19" t="n">
        <v>2.0</v>
      </c>
      <c r="Z3608" s="19" t="n">
        <v>5.0</v>
      </c>
      <c r="AA3608" s="19" t="n">
        <v>4.0</v>
      </c>
      <c r="AB3608" s="19" t="n">
        <v>4.0</v>
      </c>
      <c r="AC3608" s="19" t="n">
        <v>4.0</v>
      </c>
      <c r="AD3608" s="19" t="n">
        <v>5.0</v>
      </c>
      <c r="AE3608" s="19" t="n">
        <v>5.0</v>
      </c>
      <c r="AF3608" s="19" t="n">
        <v>5.0</v>
      </c>
      <c r="AG3608" s="19" t="n">
        <v>4.0</v>
      </c>
      <c r="AH3608" s="19" t="n">
        <v>4.0</v>
      </c>
      <c r="AI3608" s="19" t="n">
        <v>5.0</v>
      </c>
      <c r="AJ3608" s="19" t="n">
        <v>4.0</v>
      </c>
    </row>
    <row r="3609">
      <c r="B3609" s="8" t="s">
        <v>781</v>
      </c>
      <c r="C3609" s="15" t="n">
        <v>3.0</v>
      </c>
      <c r="D3609" s="15" t="n">
        <v>3.0</v>
      </c>
      <c r="E3609" s="15" t="n">
        <v>2.0</v>
      </c>
      <c r="F3609" s="15" t="n">
        <v>2.0</v>
      </c>
      <c r="G3609" s="15" t="n">
        <v>2.0</v>
      </c>
      <c r="H3609" s="15" t="n">
        <v>4.0</v>
      </c>
      <c r="I3609" s="15" t="n">
        <v>2.0</v>
      </c>
      <c r="J3609" s="15" t="n">
        <v>3.0</v>
      </c>
      <c r="K3609" s="15" t="n">
        <v>2.0</v>
      </c>
      <c r="L3609" s="15" t="n">
        <v>2.0</v>
      </c>
      <c r="M3609" s="15" t="n">
        <v>3.0</v>
      </c>
      <c r="N3609" s="15" t="n">
        <v>3.0</v>
      </c>
      <c r="O3609" s="15" t="n">
        <v>2.0</v>
      </c>
      <c r="P3609" s="15" t="n">
        <v>2.0</v>
      </c>
      <c r="Q3609" s="15" t="n">
        <v>2.0</v>
      </c>
      <c r="R3609" s="15" t="n">
        <v>2.0</v>
      </c>
      <c r="S3609" s="15" t="n">
        <v>3.0</v>
      </c>
      <c r="T3609" s="15" t="n">
        <v>2.0</v>
      </c>
      <c r="U3609" s="15" t="n">
        <v>3.0</v>
      </c>
      <c r="V3609" s="15" t="n">
        <v>2.0</v>
      </c>
      <c r="W3609" s="15" t="n">
        <v>2.0</v>
      </c>
      <c r="X3609" s="15" t="n">
        <v>2.0</v>
      </c>
      <c r="Y3609" s="15" t="n">
        <v>2.0</v>
      </c>
      <c r="Z3609" s="15" t="n">
        <v>2.0</v>
      </c>
      <c r="AA3609" s="15" t="n">
        <v>2.0</v>
      </c>
      <c r="AB3609" s="15" t="n">
        <v>2.0</v>
      </c>
      <c r="AC3609" s="15" t="n">
        <v>2.0</v>
      </c>
      <c r="AD3609" s="15" t="n">
        <v>2.0</v>
      </c>
      <c r="AE3609" s="15" t="n">
        <v>2.0</v>
      </c>
      <c r="AF3609" s="15" t="n">
        <v>2.0</v>
      </c>
      <c r="AG3609" s="15" t="n">
        <v>3.0</v>
      </c>
      <c r="AH3609" s="15" t="n">
        <v>3.0</v>
      </c>
      <c r="AI3609" s="15" t="n">
        <v>3.0</v>
      </c>
      <c r="AJ3609" s="15" t="n">
        <v>3.0</v>
      </c>
    </row>
    <row r="3610">
      <c r="B3610" s="8" t="s">
        <v>782</v>
      </c>
      <c r="C3610" s="19" t="n">
        <v>6.0</v>
      </c>
      <c r="D3610" s="19" t="n">
        <v>6.0</v>
      </c>
      <c r="E3610" s="19" t="n">
        <v>6.0</v>
      </c>
      <c r="F3610" s="19" t="n">
        <v>6.0</v>
      </c>
      <c r="G3610" s="19" t="n">
        <v>6.0</v>
      </c>
      <c r="H3610" s="19" t="n">
        <v>3.0</v>
      </c>
      <c r="I3610" s="19" t="n">
        <v>3.0</v>
      </c>
      <c r="J3610" s="19" t="n">
        <v>5.0</v>
      </c>
      <c r="K3610" s="19" t="n">
        <v>5.0</v>
      </c>
      <c r="L3610" s="19" t="n">
        <v>5.0</v>
      </c>
      <c r="M3610" s="19" t="n">
        <v>5.0</v>
      </c>
      <c r="N3610" s="19" t="n">
        <v>5.0</v>
      </c>
      <c r="O3610" s="19" t="n">
        <v>5.0</v>
      </c>
      <c r="P3610" s="19" t="n">
        <v>5.0</v>
      </c>
      <c r="Q3610" s="19" t="n">
        <v>4.0</v>
      </c>
      <c r="R3610" s="19" t="n">
        <v>4.0</v>
      </c>
      <c r="S3610" s="19" t="n">
        <v>3.0</v>
      </c>
      <c r="T3610" s="19" t="n">
        <v>5.0</v>
      </c>
      <c r="U3610" s="19" t="n">
        <v>3.0</v>
      </c>
      <c r="V3610" s="19" t="n">
        <v>3.0</v>
      </c>
      <c r="W3610" s="19" t="n">
        <v>5.0</v>
      </c>
      <c r="X3610" s="19" t="n">
        <v>5.0</v>
      </c>
      <c r="Y3610" s="19" t="n">
        <v>3.0</v>
      </c>
      <c r="Z3610" s="19" t="n">
        <v>3.0</v>
      </c>
      <c r="AA3610" s="19" t="n">
        <v>2.0</v>
      </c>
      <c r="AB3610" s="19" t="n">
        <v>2.0</v>
      </c>
      <c r="AC3610" s="19" t="n">
        <v>2.0</v>
      </c>
      <c r="AD3610" s="19" t="n">
        <v>3.0</v>
      </c>
      <c r="AE3610" s="19" t="n">
        <v>2.0</v>
      </c>
      <c r="AF3610" s="19" t="n">
        <v>3.0</v>
      </c>
      <c r="AG3610" s="19" t="n">
        <v>5.0</v>
      </c>
      <c r="AH3610" s="19" t="n">
        <v>5.0</v>
      </c>
      <c r="AI3610" s="19" t="n">
        <v>4.0</v>
      </c>
      <c r="AJ3610" s="19" t="n">
        <v>5.0</v>
      </c>
    </row>
    <row r="3611">
      <c r="B3611" s="8" t="s">
        <v>783</v>
      </c>
      <c r="C3611" s="15" t="n">
        <v>6.0</v>
      </c>
      <c r="D3611" s="15" t="n">
        <v>6.0</v>
      </c>
      <c r="E3611" s="15" t="n">
        <v>6.0</v>
      </c>
      <c r="F3611" s="15" t="n">
        <v>6.0</v>
      </c>
      <c r="G3611" s="15" t="n">
        <v>6.0</v>
      </c>
      <c r="H3611" s="15" t="n">
        <v>6.0</v>
      </c>
      <c r="I3611" s="15" t="n">
        <v>6.0</v>
      </c>
      <c r="J3611" s="15" t="n">
        <v>6.0</v>
      </c>
      <c r="K3611" s="15" t="n">
        <v>6.0</v>
      </c>
      <c r="L3611" s="15" t="n">
        <v>6.0</v>
      </c>
      <c r="M3611" s="15" t="n">
        <v>6.0</v>
      </c>
      <c r="N3611" s="15" t="n">
        <v>6.0</v>
      </c>
      <c r="O3611" s="15" t="n">
        <v>6.0</v>
      </c>
      <c r="P3611" s="15" t="n">
        <v>6.0</v>
      </c>
      <c r="Q3611" s="15" t="n">
        <v>1.0</v>
      </c>
      <c r="R3611" s="15" t="n">
        <v>1.0</v>
      </c>
      <c r="S3611" s="15" t="n">
        <v>1.0</v>
      </c>
      <c r="T3611" s="15" t="n">
        <v>1.0</v>
      </c>
      <c r="U3611" s="15" t="n">
        <v>1.0</v>
      </c>
      <c r="V3611" s="15" t="n">
        <v>1.0</v>
      </c>
      <c r="W3611" s="15" t="n">
        <v>6.0</v>
      </c>
      <c r="X3611" s="15" t="n">
        <v>6.0</v>
      </c>
      <c r="Y3611" s="15" t="n">
        <v>1.0</v>
      </c>
      <c r="Z3611" s="15" t="n">
        <v>1.0</v>
      </c>
      <c r="AA3611" s="15" t="n">
        <v>1.0</v>
      </c>
      <c r="AB3611" s="15" t="n">
        <v>1.0</v>
      </c>
      <c r="AC3611" s="15" t="n">
        <v>1.0</v>
      </c>
      <c r="AD3611" s="15" t="n">
        <v>1.0</v>
      </c>
      <c r="AE3611" s="15" t="n">
        <v>1.0</v>
      </c>
      <c r="AF3611" s="15" t="n">
        <v>1.0</v>
      </c>
      <c r="AG3611" s="15" t="n">
        <v>6.0</v>
      </c>
      <c r="AH3611" s="15" t="n">
        <v>6.0</v>
      </c>
      <c r="AI3611" s="15" t="n">
        <v>6.0</v>
      </c>
      <c r="AJ3611" s="15" t="n">
        <v>6.0</v>
      </c>
    </row>
    <row r="3612">
      <c r="B3612" s="8" t="s">
        <v>784</v>
      </c>
      <c r="C3612" s="19" t="n">
        <v>5.0</v>
      </c>
      <c r="D3612" s="19" t="n">
        <v>4.0</v>
      </c>
      <c r="E3612" s="19" t="n">
        <v>4.0</v>
      </c>
      <c r="F3612" s="19" t="n">
        <v>4.0</v>
      </c>
      <c r="G3612" s="19" t="n">
        <v>4.0</v>
      </c>
      <c r="H3612" s="19" t="n">
        <v>4.0</v>
      </c>
      <c r="I3612" s="19" t="n">
        <v>4.0</v>
      </c>
      <c r="J3612" s="19" t="n">
        <v>5.0</v>
      </c>
      <c r="K3612" s="19" t="n">
        <v>5.0</v>
      </c>
      <c r="L3612" s="19" t="n">
        <v>4.0</v>
      </c>
      <c r="M3612" s="19" t="n">
        <v>4.0</v>
      </c>
      <c r="N3612" s="19" t="n">
        <v>5.0</v>
      </c>
      <c r="O3612" s="19" t="n">
        <v>4.0</v>
      </c>
      <c r="P3612" s="19" t="n">
        <v>5.0</v>
      </c>
      <c r="Q3612" s="19" t="n">
        <v>3.0</v>
      </c>
      <c r="R3612" s="19" t="n">
        <v>3.0</v>
      </c>
      <c r="S3612" s="19" t="n">
        <v>3.0</v>
      </c>
      <c r="T3612" s="19" t="n">
        <v>3.0</v>
      </c>
      <c r="U3612" s="19" t="n">
        <v>1.0</v>
      </c>
      <c r="V3612" s="19" t="n">
        <v>3.0</v>
      </c>
      <c r="W3612" s="19" t="n">
        <v>4.0</v>
      </c>
      <c r="X3612" s="19" t="n">
        <v>4.0</v>
      </c>
      <c r="Y3612" s="19" t="n">
        <v>3.0</v>
      </c>
      <c r="Z3612" s="19" t="n">
        <v>4.0</v>
      </c>
      <c r="AA3612" s="19" t="n">
        <v>2.0</v>
      </c>
      <c r="AB3612" s="19" t="n">
        <v>2.0</v>
      </c>
      <c r="AC3612" s="19" t="n">
        <v>1.0</v>
      </c>
      <c r="AD3612" s="19" t="n">
        <v>3.0</v>
      </c>
      <c r="AE3612" s="19" t="n">
        <v>2.0</v>
      </c>
      <c r="AF3612" s="19" t="n">
        <v>2.0</v>
      </c>
      <c r="AG3612" s="19" t="n">
        <v>3.0</v>
      </c>
      <c r="AH3612" s="19" t="n">
        <v>4.0</v>
      </c>
      <c r="AI3612" s="19" t="n">
        <v>3.0</v>
      </c>
      <c r="AJ3612" s="19" t="n">
        <v>4.0</v>
      </c>
    </row>
    <row r="3613">
      <c r="B3613" s="8" t="s">
        <v>785</v>
      </c>
      <c r="C3613" s="15" t="n">
        <v>3.0</v>
      </c>
      <c r="D3613" s="15" t="n">
        <v>3.0</v>
      </c>
      <c r="E3613" s="15" t="n">
        <v>3.0</v>
      </c>
      <c r="F3613" s="15" t="n">
        <v>3.0</v>
      </c>
      <c r="G3613" s="15" t="n">
        <v>4.0</v>
      </c>
      <c r="H3613" s="15" t="n">
        <v>3.0</v>
      </c>
      <c r="I3613" s="15" t="n">
        <v>3.0</v>
      </c>
      <c r="J3613" s="15" t="n">
        <v>4.0</v>
      </c>
      <c r="K3613" s="15" t="n">
        <v>4.0</v>
      </c>
      <c r="L3613" s="15" t="n">
        <v>3.0</v>
      </c>
      <c r="M3613" s="15" t="n">
        <v>4.0</v>
      </c>
      <c r="N3613" s="15" t="n">
        <v>3.0</v>
      </c>
      <c r="O3613" s="15" t="n">
        <v>3.0</v>
      </c>
      <c r="P3613" s="15" t="n">
        <v>3.0</v>
      </c>
      <c r="Q3613" s="15" t="n">
        <v>3.0</v>
      </c>
      <c r="R3613" s="15" t="n">
        <v>4.0</v>
      </c>
      <c r="S3613" s="15" t="n">
        <v>4.0</v>
      </c>
      <c r="T3613" s="15" t="n">
        <v>3.0</v>
      </c>
      <c r="U3613" s="15" t="n">
        <v>2.0</v>
      </c>
      <c r="V3613" s="15" t="n">
        <v>2.0</v>
      </c>
      <c r="W3613" s="15" t="n">
        <v>3.0</v>
      </c>
      <c r="X3613" s="15" t="n">
        <v>4.0</v>
      </c>
      <c r="Y3613" s="15" t="n">
        <v>3.0</v>
      </c>
      <c r="Z3613" s="15" t="n">
        <v>3.0</v>
      </c>
      <c r="AA3613" s="15" t="n">
        <v>3.0</v>
      </c>
      <c r="AB3613" s="15" t="n">
        <v>3.0</v>
      </c>
      <c r="AC3613" s="15" t="n">
        <v>3.0</v>
      </c>
      <c r="AD3613" s="15" t="n">
        <v>3.0</v>
      </c>
      <c r="AE3613" s="15" t="n">
        <v>2.0</v>
      </c>
      <c r="AF3613" s="15" t="n">
        <v>2.0</v>
      </c>
      <c r="AG3613" s="15" t="n">
        <v>3.0</v>
      </c>
      <c r="AH3613" s="15" t="n">
        <v>3.0</v>
      </c>
      <c r="AI3613" s="15" t="n">
        <v>3.0</v>
      </c>
      <c r="AJ3613" s="15" t="n">
        <v>3.0</v>
      </c>
    </row>
    <row r="3614">
      <c r="B3614" s="8" t="s">
        <v>786</v>
      </c>
      <c r="C3614" s="19" t="n">
        <v>4.0</v>
      </c>
      <c r="D3614" s="19" t="n">
        <v>4.0</v>
      </c>
      <c r="E3614" s="19" t="n">
        <v>5.0</v>
      </c>
      <c r="F3614" s="19" t="n">
        <v>5.0</v>
      </c>
      <c r="G3614" s="19" t="n">
        <v>5.0</v>
      </c>
      <c r="H3614" s="19" t="n">
        <v>4.0</v>
      </c>
      <c r="I3614" s="19" t="n">
        <v>4.0</v>
      </c>
      <c r="J3614" s="19" t="n">
        <v>4.0</v>
      </c>
      <c r="K3614" s="19" t="n">
        <v>4.0</v>
      </c>
      <c r="L3614" s="19" t="n">
        <v>4.0</v>
      </c>
      <c r="M3614" s="19" t="n">
        <v>5.0</v>
      </c>
      <c r="N3614" s="19" t="n">
        <v>3.0</v>
      </c>
      <c r="O3614" s="19" t="n">
        <v>3.0</v>
      </c>
      <c r="P3614" s="19" t="n">
        <v>3.0</v>
      </c>
      <c r="Q3614" s="19" t="n">
        <v>1.0</v>
      </c>
      <c r="R3614" s="19" t="n">
        <v>1.0</v>
      </c>
      <c r="S3614" s="19" t="n">
        <v>1.0</v>
      </c>
      <c r="T3614" s="19" t="n">
        <v>5.0</v>
      </c>
      <c r="U3614" s="19" t="n">
        <v>1.0</v>
      </c>
      <c r="V3614" s="19" t="n">
        <v>1.0</v>
      </c>
      <c r="W3614" s="19" t="n">
        <v>4.0</v>
      </c>
      <c r="X3614" s="19" t="n">
        <v>3.0</v>
      </c>
      <c r="Y3614" s="19" t="n">
        <v>3.0</v>
      </c>
      <c r="Z3614" s="19" t="n">
        <v>3.0</v>
      </c>
      <c r="AA3614" s="19" t="n">
        <v>1.0</v>
      </c>
      <c r="AB3614" s="19" t="n">
        <v>1.0</v>
      </c>
      <c r="AC3614" s="19" t="n">
        <v>1.0</v>
      </c>
      <c r="AD3614" s="19" t="n">
        <v>1.0</v>
      </c>
      <c r="AE3614" s="19" t="n">
        <v>1.0</v>
      </c>
      <c r="AF3614" s="19" t="n">
        <v>1.0</v>
      </c>
      <c r="AG3614" s="19" t="n">
        <v>4.0</v>
      </c>
      <c r="AH3614" s="19" t="n">
        <v>4.0</v>
      </c>
      <c r="AI3614" s="19" t="n">
        <v>3.0</v>
      </c>
      <c r="AJ3614" s="19" t="n">
        <v>4.0</v>
      </c>
    </row>
    <row r="3615">
      <c r="B3615" s="8" t="s">
        <v>787</v>
      </c>
      <c r="C3615" s="15" t="n">
        <v>3.0</v>
      </c>
      <c r="D3615" s="15" t="n">
        <v>5.0</v>
      </c>
      <c r="E3615" s="15" t="n">
        <v>5.0</v>
      </c>
      <c r="F3615" s="15" t="n">
        <v>5.0</v>
      </c>
      <c r="G3615" s="15" t="n">
        <v>5.0</v>
      </c>
      <c r="H3615" s="15" t="n">
        <v>5.0</v>
      </c>
      <c r="I3615" s="15" t="n">
        <v>5.0</v>
      </c>
      <c r="J3615" s="15" t="n">
        <v>5.0</v>
      </c>
      <c r="K3615" s="15" t="n">
        <v>5.0</v>
      </c>
      <c r="L3615" s="15" t="n">
        <v>5.0</v>
      </c>
      <c r="M3615" s="15" t="n">
        <v>5.0</v>
      </c>
      <c r="N3615" s="15" t="n">
        <v>5.0</v>
      </c>
      <c r="O3615" s="15" t="n">
        <v>5.0</v>
      </c>
      <c r="P3615" s="15" t="n">
        <v>5.0</v>
      </c>
      <c r="Q3615" s="15" t="n">
        <v>5.0</v>
      </c>
      <c r="R3615" s="15" t="n">
        <v>5.0</v>
      </c>
      <c r="S3615" s="15" t="n">
        <v>5.0</v>
      </c>
      <c r="T3615" s="15" t="n">
        <v>5.0</v>
      </c>
      <c r="U3615" s="15" t="n">
        <v>5.0</v>
      </c>
      <c r="V3615" s="15" t="n">
        <v>5.0</v>
      </c>
      <c r="W3615" s="15" t="n">
        <v>5.0</v>
      </c>
      <c r="X3615" s="15" t="n">
        <v>5.0</v>
      </c>
      <c r="Y3615" s="15" t="n">
        <v>5.0</v>
      </c>
      <c r="Z3615" s="15" t="n">
        <v>5.0</v>
      </c>
      <c r="AA3615" s="15" t="n">
        <v>5.0</v>
      </c>
      <c r="AB3615" s="15" t="n">
        <v>5.0</v>
      </c>
      <c r="AC3615" s="15" t="n">
        <v>5.0</v>
      </c>
      <c r="AD3615" s="15" t="n">
        <v>5.0</v>
      </c>
      <c r="AE3615" s="15" t="n">
        <v>5.0</v>
      </c>
      <c r="AF3615" s="15" t="n">
        <v>5.0</v>
      </c>
      <c r="AG3615" s="15" t="n">
        <v>5.0</v>
      </c>
      <c r="AH3615" s="15" t="n">
        <v>5.0</v>
      </c>
      <c r="AI3615" s="15" t="n">
        <v>5.0</v>
      </c>
      <c r="AJ3615" s="15" t="n">
        <v>5.0</v>
      </c>
    </row>
    <row r="3616">
      <c r="B3616" s="8" t="s">
        <v>788</v>
      </c>
      <c r="C3616" s="19" t="n">
        <v>4.0</v>
      </c>
      <c r="D3616" s="19" t="n">
        <v>4.0</v>
      </c>
      <c r="E3616" s="19" t="n">
        <v>4.0</v>
      </c>
      <c r="F3616" s="19" t="n">
        <v>4.0</v>
      </c>
      <c r="G3616" s="19" t="n">
        <v>4.0</v>
      </c>
      <c r="H3616" s="19" t="n">
        <v>4.0</v>
      </c>
      <c r="I3616" s="19" t="n">
        <v>4.0</v>
      </c>
      <c r="J3616" s="19" t="n">
        <v>4.0</v>
      </c>
      <c r="K3616" s="19" t="n">
        <v>4.0</v>
      </c>
      <c r="L3616" s="19" t="n">
        <v>4.0</v>
      </c>
      <c r="M3616" s="19" t="n">
        <v>4.0</v>
      </c>
      <c r="N3616" s="19" t="n">
        <v>4.0</v>
      </c>
      <c r="O3616" s="19" t="n">
        <v>4.0</v>
      </c>
      <c r="P3616" s="19" t="n">
        <v>4.0</v>
      </c>
      <c r="Q3616" s="19" t="n">
        <v>3.0</v>
      </c>
      <c r="R3616" s="19" t="n">
        <v>3.0</v>
      </c>
      <c r="S3616" s="19" t="n">
        <v>3.0</v>
      </c>
      <c r="T3616" s="19" t="n">
        <v>3.0</v>
      </c>
      <c r="U3616" s="19" t="n">
        <v>3.0</v>
      </c>
      <c r="V3616" s="19" t="n">
        <v>3.0</v>
      </c>
      <c r="W3616" s="19" t="n">
        <v>4.0</v>
      </c>
      <c r="X3616" s="19" t="n">
        <v>4.0</v>
      </c>
      <c r="Y3616" s="19" t="n">
        <v>3.0</v>
      </c>
      <c r="Z3616" s="19" t="n">
        <v>4.0</v>
      </c>
      <c r="AA3616" s="19" t="n">
        <v>3.0</v>
      </c>
      <c r="AB3616" s="19" t="n">
        <v>3.0</v>
      </c>
      <c r="AC3616" s="19" t="n">
        <v>3.0</v>
      </c>
      <c r="AD3616" s="19" t="n">
        <v>3.0</v>
      </c>
      <c r="AE3616" s="19" t="n">
        <v>3.0</v>
      </c>
      <c r="AF3616" s="19" t="n">
        <v>3.0</v>
      </c>
      <c r="AG3616" s="19" t="n">
        <v>4.0</v>
      </c>
      <c r="AH3616" s="19" t="n">
        <v>4.0</v>
      </c>
      <c r="AI3616" s="19" t="n">
        <v>4.0</v>
      </c>
      <c r="AJ3616" s="19" t="n">
        <v>4.0</v>
      </c>
    </row>
    <row r="3617">
      <c r="B3617" s="8" t="s">
        <v>789</v>
      </c>
      <c r="C3617" s="15" t="n">
        <v>5.0</v>
      </c>
      <c r="D3617" s="15" t="n">
        <v>6.0</v>
      </c>
      <c r="E3617" s="15" t="n">
        <v>4.0</v>
      </c>
      <c r="F3617" s="15" t="n">
        <v>5.0</v>
      </c>
      <c r="G3617" s="15" t="n">
        <v>5.0</v>
      </c>
      <c r="H3617" s="15" t="n">
        <v>6.0</v>
      </c>
      <c r="I3617" s="15" t="n">
        <v>4.0</v>
      </c>
      <c r="J3617" s="15" t="n">
        <v>5.0</v>
      </c>
      <c r="K3617" s="15" t="n">
        <v>6.0</v>
      </c>
      <c r="L3617" s="15" t="n">
        <v>4.0</v>
      </c>
      <c r="M3617" s="15" t="n">
        <v>5.0</v>
      </c>
      <c r="N3617" s="15" t="n">
        <v>6.0</v>
      </c>
      <c r="O3617" s="15" t="n">
        <v>5.0</v>
      </c>
      <c r="P3617" s="15" t="n">
        <v>6.0</v>
      </c>
      <c r="Q3617" s="15" t="n">
        <v>5.0</v>
      </c>
      <c r="R3617" s="15" t="n">
        <v>5.0</v>
      </c>
      <c r="S3617" s="15" t="n">
        <v>5.0</v>
      </c>
      <c r="T3617" s="15" t="n">
        <v>6.0</v>
      </c>
      <c r="U3617" s="15" t="n">
        <v>5.0</v>
      </c>
      <c r="V3617" s="15" t="n">
        <v>6.0</v>
      </c>
      <c r="W3617" s="15" t="n">
        <v>4.0</v>
      </c>
      <c r="X3617" s="15" t="n">
        <v>5.0</v>
      </c>
      <c r="Y3617" s="15" t="n">
        <v>6.0</v>
      </c>
      <c r="Z3617" s="15" t="n">
        <v>4.0</v>
      </c>
      <c r="AA3617" s="15" t="n">
        <v>4.0</v>
      </c>
      <c r="AB3617" s="15" t="n">
        <v>5.0</v>
      </c>
      <c r="AC3617" s="15" t="n">
        <v>5.0</v>
      </c>
      <c r="AD3617" s="15" t="n">
        <v>3.0</v>
      </c>
      <c r="AE3617" s="15" t="n">
        <v>3.0</v>
      </c>
      <c r="AF3617" s="15" t="n">
        <v>5.0</v>
      </c>
      <c r="AG3617" s="15" t="n">
        <v>6.0</v>
      </c>
      <c r="AH3617" s="15" t="n">
        <v>6.0</v>
      </c>
      <c r="AI3617" s="15" t="n">
        <v>4.0</v>
      </c>
      <c r="AJ3617" s="15" t="n">
        <v>1.0</v>
      </c>
    </row>
    <row r="3618">
      <c r="B3618" s="8" t="s">
        <v>790</v>
      </c>
      <c r="C3618" s="19" t="n">
        <v>2.0</v>
      </c>
      <c r="D3618" s="19" t="n">
        <v>2.0</v>
      </c>
      <c r="E3618" s="19" t="n">
        <v>3.0</v>
      </c>
      <c r="F3618" s="19" t="n">
        <v>3.0</v>
      </c>
      <c r="G3618" s="19" t="n">
        <v>2.0</v>
      </c>
      <c r="H3618" s="19" t="n">
        <v>3.0</v>
      </c>
      <c r="I3618" s="19" t="n">
        <v>2.0</v>
      </c>
      <c r="J3618" s="19" t="n">
        <v>2.0</v>
      </c>
      <c r="K3618" s="19" t="n">
        <v>2.0</v>
      </c>
      <c r="L3618" s="19" t="n">
        <v>2.0</v>
      </c>
      <c r="M3618" s="19" t="n">
        <v>2.0</v>
      </c>
      <c r="N3618" s="19" t="n">
        <v>3.0</v>
      </c>
      <c r="O3618" s="19" t="n">
        <v>3.0</v>
      </c>
      <c r="P3618" s="19" t="n">
        <v>2.0</v>
      </c>
      <c r="Q3618" s="19" t="n">
        <v>2.0</v>
      </c>
      <c r="R3618" s="19" t="n">
        <v>2.0</v>
      </c>
      <c r="S3618" s="19" t="n">
        <v>2.0</v>
      </c>
      <c r="T3618" s="19" t="n">
        <v>2.0</v>
      </c>
      <c r="U3618" s="19" t="n">
        <v>1.0</v>
      </c>
      <c r="V3618" s="19" t="n">
        <v>1.0</v>
      </c>
      <c r="W3618" s="19" t="n">
        <v>2.0</v>
      </c>
      <c r="X3618" s="19" t="n">
        <v>1.0</v>
      </c>
      <c r="Y3618" s="19" t="n">
        <v>1.0</v>
      </c>
      <c r="Z3618" s="19" t="n">
        <v>1.0</v>
      </c>
      <c r="AA3618" s="19" t="n">
        <v>1.0</v>
      </c>
      <c r="AB3618" s="19" t="n">
        <v>2.0</v>
      </c>
      <c r="AC3618" s="19" t="n">
        <v>2.0</v>
      </c>
      <c r="AD3618" s="19" t="n">
        <v>1.0</v>
      </c>
      <c r="AE3618" s="19" t="n">
        <v>1.0</v>
      </c>
      <c r="AF3618" s="19" t="n">
        <v>1.0</v>
      </c>
      <c r="AG3618" s="19" t="n">
        <v>2.0</v>
      </c>
      <c r="AH3618" s="19" t="n">
        <v>2.0</v>
      </c>
      <c r="AI3618" s="19" t="n">
        <v>2.0</v>
      </c>
      <c r="AJ3618" s="19" t="n">
        <v>2.0</v>
      </c>
    </row>
    <row r="3619">
      <c r="B3619" s="8" t="s">
        <v>791</v>
      </c>
      <c r="C3619" s="15" t="n">
        <v>4.0</v>
      </c>
      <c r="D3619" s="15" t="n">
        <v>5.0</v>
      </c>
      <c r="E3619" s="15" t="n">
        <v>4.0</v>
      </c>
      <c r="F3619" s="15" t="n">
        <v>4.0</v>
      </c>
      <c r="G3619" s="15" t="n">
        <v>4.0</v>
      </c>
      <c r="H3619" s="15" t="n">
        <v>5.0</v>
      </c>
      <c r="I3619" s="15" t="n">
        <v>3.0</v>
      </c>
      <c r="J3619" s="15" t="n">
        <v>4.0</v>
      </c>
      <c r="K3619" s="15" t="n">
        <v>5.0</v>
      </c>
      <c r="L3619" s="15" t="n">
        <v>5.0</v>
      </c>
      <c r="M3619" s="15" t="n">
        <v>5.0</v>
      </c>
      <c r="N3619" s="15" t="n">
        <v>4.0</v>
      </c>
      <c r="O3619" s="15" t="n">
        <v>5.0</v>
      </c>
      <c r="P3619" s="15" t="n">
        <v>5.0</v>
      </c>
      <c r="Q3619" s="15" t="n">
        <v>3.0</v>
      </c>
      <c r="R3619" s="15" t="n">
        <v>2.0</v>
      </c>
      <c r="S3619" s="15" t="n">
        <v>2.0</v>
      </c>
      <c r="T3619" s="15" t="n">
        <v>2.0</v>
      </c>
      <c r="U3619" s="15" t="n">
        <v>2.0</v>
      </c>
      <c r="V3619" s="15" t="n">
        <v>2.0</v>
      </c>
      <c r="W3619" s="15" t="n">
        <v>5.0</v>
      </c>
      <c r="X3619" s="15" t="n">
        <v>6.0</v>
      </c>
      <c r="Y3619" s="15" t="n">
        <v>3.0</v>
      </c>
      <c r="Z3619" s="15" t="n">
        <v>3.0</v>
      </c>
      <c r="AA3619" s="15" t="n">
        <v>3.0</v>
      </c>
      <c r="AB3619" s="15" t="n">
        <v>3.0</v>
      </c>
      <c r="AC3619" s="15" t="n">
        <v>2.0</v>
      </c>
      <c r="AD3619" s="15" t="n">
        <v>2.0</v>
      </c>
      <c r="AE3619" s="15" t="n">
        <v>2.0</v>
      </c>
      <c r="AF3619" s="15" t="n">
        <v>2.0</v>
      </c>
      <c r="AG3619" s="15" t="n">
        <v>5.0</v>
      </c>
      <c r="AH3619" s="15" t="n">
        <v>5.0</v>
      </c>
      <c r="AI3619" s="15" t="n">
        <v>5.0</v>
      </c>
      <c r="AJ3619" s="15" t="n">
        <v>5.0</v>
      </c>
    </row>
    <row r="3620">
      <c r="B3620" s="8" t="s">
        <v>792</v>
      </c>
      <c r="C3620" s="19" t="n">
        <v>3.0</v>
      </c>
      <c r="D3620" s="19" t="n">
        <v>3.0</v>
      </c>
      <c r="E3620" s="19" t="n">
        <v>4.0</v>
      </c>
      <c r="F3620" s="19" t="n">
        <v>2.0</v>
      </c>
      <c r="G3620" s="19" t="n">
        <v>3.0</v>
      </c>
      <c r="H3620" s="19" t="n">
        <v>2.0</v>
      </c>
      <c r="I3620" s="19" t="n">
        <v>3.0</v>
      </c>
      <c r="J3620" s="19" t="n">
        <v>2.0</v>
      </c>
      <c r="K3620" s="19" t="n">
        <v>3.0</v>
      </c>
      <c r="L3620" s="19" t="n">
        <v>2.0</v>
      </c>
      <c r="M3620" s="19" t="n">
        <v>2.0</v>
      </c>
      <c r="N3620" s="19" t="n">
        <v>2.0</v>
      </c>
      <c r="O3620" s="19" t="n">
        <v>3.0</v>
      </c>
      <c r="P3620" s="19" t="n">
        <v>3.0</v>
      </c>
      <c r="Q3620" s="19" t="n">
        <v>3.0</v>
      </c>
      <c r="R3620" s="19" t="n">
        <v>2.0</v>
      </c>
      <c r="S3620" s="19" t="n">
        <v>1.0</v>
      </c>
      <c r="T3620" s="19" t="n">
        <v>1.0</v>
      </c>
      <c r="U3620" s="19" t="n">
        <v>2.0</v>
      </c>
      <c r="V3620" s="19" t="n">
        <v>2.0</v>
      </c>
      <c r="W3620" s="19" t="n">
        <v>2.0</v>
      </c>
      <c r="X3620" s="19" t="n">
        <v>3.0</v>
      </c>
      <c r="Y3620" s="19" t="n">
        <v>2.0</v>
      </c>
      <c r="Z3620" s="19" t="n">
        <v>3.0</v>
      </c>
      <c r="AA3620" s="19" t="n">
        <v>4.0</v>
      </c>
      <c r="AB3620" s="19" t="n">
        <v>5.0</v>
      </c>
      <c r="AC3620" s="19" t="n">
        <v>5.0</v>
      </c>
      <c r="AD3620" s="19" t="n">
        <v>4.0</v>
      </c>
      <c r="AE3620" s="19" t="n">
        <v>3.0</v>
      </c>
      <c r="AF3620" s="19" t="n">
        <v>3.0</v>
      </c>
      <c r="AG3620" s="19" t="n">
        <v>2.0</v>
      </c>
      <c r="AH3620" s="19" t="n">
        <v>3.0</v>
      </c>
      <c r="AI3620" s="19" t="n">
        <v>4.0</v>
      </c>
      <c r="AJ3620" s="19" t="n">
        <v>4.0</v>
      </c>
    </row>
    <row r="3621">
      <c r="B3621" s="8" t="s">
        <v>793</v>
      </c>
      <c r="C3621" s="15" t="n">
        <v>4.0</v>
      </c>
      <c r="D3621" s="15" t="n">
        <v>4.0</v>
      </c>
      <c r="E3621" s="15" t="n">
        <v>4.0</v>
      </c>
      <c r="F3621" s="15" t="n">
        <v>4.0</v>
      </c>
      <c r="G3621" s="15" t="n">
        <v>4.0</v>
      </c>
      <c r="H3621" s="15" t="n">
        <v>4.0</v>
      </c>
      <c r="I3621" s="15" t="n">
        <v>3.0</v>
      </c>
      <c r="J3621" s="15" t="n">
        <v>4.0</v>
      </c>
      <c r="K3621" s="15" t="n">
        <v>4.0</v>
      </c>
      <c r="L3621" s="15" t="n">
        <v>4.0</v>
      </c>
      <c r="M3621" s="15" t="n">
        <v>4.0</v>
      </c>
      <c r="N3621" s="15" t="n">
        <v>4.0</v>
      </c>
      <c r="O3621" s="15" t="n">
        <v>3.0</v>
      </c>
      <c r="P3621" s="15" t="n">
        <v>4.0</v>
      </c>
      <c r="Q3621" s="15" t="n">
        <v>1.0</v>
      </c>
      <c r="R3621" s="15" t="n">
        <v>2.0</v>
      </c>
      <c r="S3621" s="15" t="n">
        <v>6.0</v>
      </c>
      <c r="T3621" s="15" t="n">
        <v>3.0</v>
      </c>
      <c r="U3621" s="15" t="n">
        <v>2.0</v>
      </c>
      <c r="V3621" s="15" t="n">
        <v>2.0</v>
      </c>
      <c r="W3621" s="15" t="n">
        <v>3.0</v>
      </c>
      <c r="X3621" s="15" t="n">
        <v>4.0</v>
      </c>
      <c r="Y3621" s="15" t="n">
        <v>3.0</v>
      </c>
      <c r="Z3621" s="15" t="n">
        <v>3.0</v>
      </c>
      <c r="AA3621" s="15" t="n">
        <v>3.0</v>
      </c>
      <c r="AB3621" s="15" t="n">
        <v>3.0</v>
      </c>
      <c r="AC3621" s="15" t="n">
        <v>3.0</v>
      </c>
      <c r="AD3621" s="15" t="n">
        <v>3.0</v>
      </c>
      <c r="AE3621" s="15" t="n">
        <v>3.0</v>
      </c>
      <c r="AF3621" s="15" t="n">
        <v>3.0</v>
      </c>
      <c r="AG3621" s="15" t="n">
        <v>3.0</v>
      </c>
      <c r="AH3621" s="15" t="n">
        <v>4.0</v>
      </c>
      <c r="AI3621" s="15" t="n">
        <v>3.0</v>
      </c>
      <c r="AJ3621" s="15" t="n">
        <v>4.0</v>
      </c>
    </row>
    <row r="3622">
      <c r="B3622" s="8" t="s">
        <v>794</v>
      </c>
      <c r="C3622" s="19" t="n">
        <v>3.0</v>
      </c>
      <c r="D3622" s="19" t="n">
        <v>3.0</v>
      </c>
      <c r="E3622" s="19" t="n">
        <v>3.0</v>
      </c>
      <c r="F3622" s="19" t="n">
        <v>3.0</v>
      </c>
      <c r="G3622" s="19" t="n">
        <v>3.0</v>
      </c>
      <c r="H3622" s="19" t="n">
        <v>4.0</v>
      </c>
      <c r="I3622" s="19" t="n">
        <v>4.0</v>
      </c>
      <c r="J3622" s="19" t="n">
        <v>4.0</v>
      </c>
      <c r="K3622" s="19" t="n">
        <v>4.0</v>
      </c>
      <c r="L3622" s="19" t="n">
        <v>3.0</v>
      </c>
      <c r="M3622" s="19" t="n">
        <v>4.0</v>
      </c>
      <c r="N3622" s="19" t="n">
        <v>3.0</v>
      </c>
      <c r="O3622" s="19" t="n">
        <v>3.0</v>
      </c>
      <c r="P3622" s="19" t="n">
        <v>4.0</v>
      </c>
      <c r="Q3622" s="19" t="n">
        <v>5.0</v>
      </c>
      <c r="R3622" s="19" t="n">
        <v>5.0</v>
      </c>
      <c r="S3622" s="19" t="n">
        <v>5.0</v>
      </c>
      <c r="T3622" s="19" t="n">
        <v>5.0</v>
      </c>
      <c r="U3622" s="19" t="n">
        <v>4.0</v>
      </c>
      <c r="V3622" s="19" t="n">
        <v>3.0</v>
      </c>
      <c r="W3622" s="19" t="n">
        <v>3.0</v>
      </c>
      <c r="X3622" s="19" t="n">
        <v>3.0</v>
      </c>
      <c r="Y3622" s="19" t="n">
        <v>5.0</v>
      </c>
      <c r="Z3622" s="19" t="n">
        <v>3.0</v>
      </c>
      <c r="AA3622" s="19" t="n">
        <v>3.0</v>
      </c>
      <c r="AB3622" s="19" t="n">
        <v>4.0</v>
      </c>
      <c r="AC3622" s="19" t="n">
        <v>3.0</v>
      </c>
      <c r="AD3622" s="19" t="n">
        <v>3.0</v>
      </c>
      <c r="AE3622" s="19" t="n">
        <v>3.0</v>
      </c>
      <c r="AF3622" s="19" t="n">
        <v>3.0</v>
      </c>
      <c r="AG3622" s="19" t="n">
        <v>5.0</v>
      </c>
      <c r="AH3622" s="19" t="n">
        <v>4.0</v>
      </c>
      <c r="AI3622" s="19" t="n">
        <v>1.0</v>
      </c>
      <c r="AJ3622" s="19" t="n">
        <v>3.0</v>
      </c>
    </row>
    <row r="3623">
      <c r="B3623" s="8" t="s">
        <v>795</v>
      </c>
      <c r="C3623" s="15" t="n">
        <v>5.0</v>
      </c>
      <c r="D3623" s="15" t="n">
        <v>5.0</v>
      </c>
      <c r="E3623" s="15" t="n">
        <v>4.0</v>
      </c>
      <c r="F3623" s="15" t="n">
        <v>5.0</v>
      </c>
      <c r="G3623" s="15" t="n">
        <v>4.0</v>
      </c>
      <c r="H3623" s="15" t="n">
        <v>6.0</v>
      </c>
      <c r="I3623" s="15" t="n">
        <v>4.0</v>
      </c>
      <c r="J3623" s="15" t="n">
        <v>5.0</v>
      </c>
      <c r="K3623" s="15" t="n">
        <v>6.0</v>
      </c>
      <c r="L3623" s="15" t="n">
        <v>4.0</v>
      </c>
      <c r="M3623" s="15" t="n">
        <v>6.0</v>
      </c>
      <c r="N3623" s="15" t="n">
        <v>6.0</v>
      </c>
      <c r="O3623" s="15" t="n">
        <v>3.0</v>
      </c>
      <c r="P3623" s="15" t="n">
        <v>4.0</v>
      </c>
      <c r="Q3623" s="15" t="n">
        <v>3.0</v>
      </c>
      <c r="R3623" s="15" t="n">
        <v>3.0</v>
      </c>
      <c r="S3623" s="15" t="n">
        <v>5.0</v>
      </c>
      <c r="T3623" s="15" t="n">
        <v>4.0</v>
      </c>
      <c r="U3623" s="15" t="n">
        <v>3.0</v>
      </c>
      <c r="V3623" s="15" t="n">
        <v>4.0</v>
      </c>
      <c r="W3623" s="15" t="n">
        <v>4.0</v>
      </c>
      <c r="X3623" s="15" t="n">
        <v>6.0</v>
      </c>
      <c r="Y3623" s="15" t="n">
        <v>3.0</v>
      </c>
      <c r="Z3623" s="15" t="n">
        <v>5.0</v>
      </c>
      <c r="AA3623" s="15" t="n">
        <v>5.0</v>
      </c>
      <c r="AB3623" s="15" t="n">
        <v>3.0</v>
      </c>
      <c r="AC3623" s="15" t="n">
        <v>2.0</v>
      </c>
      <c r="AD3623" s="15" t="n">
        <v>3.0</v>
      </c>
      <c r="AE3623" s="15" t="n">
        <v>3.0</v>
      </c>
      <c r="AF3623" s="15" t="n">
        <v>3.0</v>
      </c>
      <c r="AG3623" s="15" t="n">
        <v>4.0</v>
      </c>
      <c r="AH3623" s="15" t="n">
        <v>5.0</v>
      </c>
      <c r="AI3623" s="15" t="n">
        <v>3.0</v>
      </c>
      <c r="AJ3623" s="15" t="n">
        <v>4.0</v>
      </c>
    </row>
    <row r="3624">
      <c r="B3624" s="8" t="s">
        <v>796</v>
      </c>
      <c r="C3624" s="19" t="n">
        <v>6.0</v>
      </c>
      <c r="D3624" s="19" t="n">
        <v>6.0</v>
      </c>
      <c r="E3624" s="19" t="n">
        <v>5.0</v>
      </c>
      <c r="F3624" s="19" t="n">
        <v>5.0</v>
      </c>
      <c r="G3624" s="19" t="n">
        <v>4.0</v>
      </c>
      <c r="H3624" s="19" t="n">
        <v>4.0</v>
      </c>
      <c r="I3624" s="19" t="n">
        <v>4.0</v>
      </c>
      <c r="J3624" s="19" t="n">
        <v>5.0</v>
      </c>
      <c r="K3624" s="19" t="n">
        <v>5.0</v>
      </c>
      <c r="L3624" s="19" t="n">
        <v>5.0</v>
      </c>
      <c r="M3624" s="19" t="n">
        <v>6.0</v>
      </c>
      <c r="N3624" s="19" t="n">
        <v>5.0</v>
      </c>
      <c r="O3624" s="19" t="n">
        <v>5.0</v>
      </c>
      <c r="P3624" s="19" t="n">
        <v>6.0</v>
      </c>
      <c r="Q3624" s="19" t="n">
        <v>6.0</v>
      </c>
      <c r="R3624" s="19" t="n">
        <v>5.0</v>
      </c>
      <c r="S3624" s="19" t="n">
        <v>5.0</v>
      </c>
      <c r="T3624" s="19" t="n">
        <v>5.0</v>
      </c>
      <c r="U3624" s="19" t="n">
        <v>5.0</v>
      </c>
      <c r="V3624" s="19" t="n">
        <v>4.0</v>
      </c>
      <c r="W3624" s="19" t="n">
        <v>5.0</v>
      </c>
      <c r="X3624" s="19" t="n">
        <v>6.0</v>
      </c>
      <c r="Y3624" s="19" t="n">
        <v>5.0</v>
      </c>
      <c r="Z3624" s="19" t="n">
        <v>3.0</v>
      </c>
      <c r="AA3624" s="19" t="n">
        <v>3.0</v>
      </c>
      <c r="AB3624" s="19" t="n">
        <v>2.0</v>
      </c>
      <c r="AC3624" s="19" t="n">
        <v>1.0</v>
      </c>
      <c r="AD3624" s="19" t="n">
        <v>1.0</v>
      </c>
      <c r="AE3624" s="19" t="n">
        <v>2.0</v>
      </c>
      <c r="AF3624" s="19" t="n">
        <v>4.0</v>
      </c>
      <c r="AG3624" s="19" t="n">
        <v>4.0</v>
      </c>
      <c r="AH3624" s="19" t="n">
        <v>4.0</v>
      </c>
      <c r="AI3624" s="19" t="n">
        <v>3.0</v>
      </c>
      <c r="AJ3624" s="19" t="n">
        <v>5.0</v>
      </c>
    </row>
    <row r="3625">
      <c r="B3625" s="8" t="s">
        <v>797</v>
      </c>
      <c r="C3625" s="15" t="n">
        <v>4.0</v>
      </c>
      <c r="D3625" s="15" t="n">
        <v>4.0</v>
      </c>
      <c r="E3625" s="15" t="n">
        <v>6.0</v>
      </c>
      <c r="F3625" s="15" t="n">
        <v>4.0</v>
      </c>
      <c r="G3625" s="15" t="n">
        <v>4.0</v>
      </c>
      <c r="H3625" s="15" t="n">
        <v>6.0</v>
      </c>
      <c r="I3625" s="15" t="n">
        <v>5.0</v>
      </c>
      <c r="J3625" s="15" t="n">
        <v>6.0</v>
      </c>
      <c r="K3625" s="15" t="n">
        <v>6.0</v>
      </c>
      <c r="L3625" s="15" t="n">
        <v>5.0</v>
      </c>
      <c r="M3625" s="15" t="n">
        <v>6.0</v>
      </c>
      <c r="N3625" s="15" t="n">
        <v>6.0</v>
      </c>
      <c r="O3625" s="15" t="n">
        <v>6.0</v>
      </c>
      <c r="P3625" s="15" t="n">
        <v>6.0</v>
      </c>
      <c r="Q3625" s="15" t="n">
        <v>1.0</v>
      </c>
      <c r="R3625" s="15" t="n">
        <v>1.0</v>
      </c>
      <c r="S3625" s="15" t="n">
        <v>1.0</v>
      </c>
      <c r="T3625" s="15" t="n">
        <v>6.0</v>
      </c>
      <c r="U3625" s="15" t="n">
        <v>3.0</v>
      </c>
      <c r="V3625" s="15" t="n">
        <v>3.0</v>
      </c>
      <c r="W3625" s="15" t="n">
        <v>6.0</v>
      </c>
      <c r="X3625" s="15" t="n">
        <v>6.0</v>
      </c>
      <c r="Y3625" s="15" t="n">
        <v>4.0</v>
      </c>
      <c r="Z3625" s="15" t="n">
        <v>2.0</v>
      </c>
      <c r="AA3625" s="15" t="n">
        <v>1.0</v>
      </c>
      <c r="AB3625" s="15" t="n">
        <v>1.0</v>
      </c>
      <c r="AC3625" s="15" t="n">
        <v>1.0</v>
      </c>
      <c r="AD3625" s="15" t="n">
        <v>3.0</v>
      </c>
      <c r="AE3625" s="15" t="n">
        <v>3.0</v>
      </c>
      <c r="AF3625" s="15" t="n">
        <v>3.0</v>
      </c>
      <c r="AG3625" s="15" t="n">
        <v>6.0</v>
      </c>
      <c r="AH3625" s="15" t="n">
        <v>6.0</v>
      </c>
      <c r="AI3625" s="15" t="n">
        <v>3.0</v>
      </c>
      <c r="AJ3625" s="15" t="n">
        <v>3.0</v>
      </c>
    </row>
    <row r="3626">
      <c r="B3626" s="8" t="s">
        <v>798</v>
      </c>
      <c r="C3626" s="19" t="n">
        <v>4.0</v>
      </c>
      <c r="D3626" s="19" t="n">
        <v>4.0</v>
      </c>
      <c r="E3626" s="19" t="n">
        <v>4.0</v>
      </c>
      <c r="F3626" s="19" t="n">
        <v>4.0</v>
      </c>
      <c r="G3626" s="19" t="n">
        <v>4.0</v>
      </c>
      <c r="H3626" s="19" t="n">
        <v>3.0</v>
      </c>
      <c r="I3626" s="19" t="n">
        <v>3.0</v>
      </c>
      <c r="J3626" s="19" t="n">
        <v>4.0</v>
      </c>
      <c r="K3626" s="19" t="n">
        <v>5.0</v>
      </c>
      <c r="L3626" s="19" t="n">
        <v>4.0</v>
      </c>
      <c r="M3626" s="19" t="n">
        <v>5.0</v>
      </c>
      <c r="N3626" s="19" t="n">
        <v>4.0</v>
      </c>
      <c r="O3626" s="19" t="n">
        <v>3.0</v>
      </c>
      <c r="P3626" s="19" t="n">
        <v>4.0</v>
      </c>
      <c r="Q3626" s="19" t="n">
        <v>4.0</v>
      </c>
      <c r="R3626" s="19" t="n">
        <v>5.0</v>
      </c>
      <c r="S3626" s="19" t="n">
        <v>5.0</v>
      </c>
      <c r="T3626" s="19" t="n">
        <v>3.0</v>
      </c>
      <c r="U3626" s="19" t="n">
        <v>4.0</v>
      </c>
      <c r="V3626" s="19" t="n">
        <v>2.0</v>
      </c>
      <c r="W3626" s="19" t="n">
        <v>4.0</v>
      </c>
      <c r="X3626" s="19" t="n">
        <v>4.0</v>
      </c>
      <c r="Y3626" s="19" t="n">
        <v>3.0</v>
      </c>
      <c r="Z3626" s="19" t="n">
        <v>3.0</v>
      </c>
      <c r="AA3626" s="19" t="n">
        <v>2.0</v>
      </c>
      <c r="AB3626" s="19" t="n">
        <v>2.0</v>
      </c>
      <c r="AC3626" s="19" t="n">
        <v>3.0</v>
      </c>
      <c r="AD3626" s="19" t="n">
        <v>2.0</v>
      </c>
      <c r="AE3626" s="19" t="n">
        <v>2.0</v>
      </c>
      <c r="AF3626" s="19" t="n">
        <v>2.0</v>
      </c>
      <c r="AG3626" s="19" t="n">
        <v>4.0</v>
      </c>
      <c r="AH3626" s="19" t="n">
        <v>4.0</v>
      </c>
      <c r="AI3626" s="19" t="n">
        <v>2.0</v>
      </c>
      <c r="AJ3626" s="19" t="n">
        <v>4.0</v>
      </c>
    </row>
    <row r="3627">
      <c r="B3627" s="8" t="s">
        <v>799</v>
      </c>
      <c r="C3627" s="15" t="n">
        <v>5.0</v>
      </c>
      <c r="D3627" s="15" t="n">
        <v>5.0</v>
      </c>
      <c r="E3627" s="15" t="n">
        <v>5.0</v>
      </c>
      <c r="F3627" s="15" t="n">
        <v>5.0</v>
      </c>
      <c r="G3627" s="15" t="n">
        <v>5.0</v>
      </c>
      <c r="H3627" s="15" t="n">
        <v>6.0</v>
      </c>
      <c r="I3627" s="15" t="n">
        <v>6.0</v>
      </c>
      <c r="J3627" s="15" t="n">
        <v>6.0</v>
      </c>
      <c r="K3627" s="15" t="n">
        <v>6.0</v>
      </c>
      <c r="L3627" s="15" t="n">
        <v>6.0</v>
      </c>
      <c r="M3627" s="15" t="n">
        <v>6.0</v>
      </c>
      <c r="N3627" s="15" t="n">
        <v>6.0</v>
      </c>
      <c r="O3627" s="15" t="n">
        <v>6.0</v>
      </c>
      <c r="P3627" s="15" t="n">
        <v>6.0</v>
      </c>
      <c r="Q3627" s="15" t="n">
        <v>2.0</v>
      </c>
      <c r="R3627" s="15" t="n">
        <v>2.0</v>
      </c>
      <c r="S3627" s="15" t="n">
        <v>2.0</v>
      </c>
      <c r="T3627" s="15" t="n">
        <v>2.0</v>
      </c>
      <c r="U3627" s="15" t="n">
        <v>2.0</v>
      </c>
      <c r="V3627" s="15" t="n">
        <v>2.0</v>
      </c>
      <c r="W3627" s="15" t="n">
        <v>3.0</v>
      </c>
      <c r="X3627" s="15" t="n">
        <v>3.0</v>
      </c>
      <c r="Y3627" s="15" t="n">
        <v>2.0</v>
      </c>
      <c r="Z3627" s="15" t="n">
        <v>2.0</v>
      </c>
      <c r="AA3627" s="15" t="n">
        <v>3.0</v>
      </c>
      <c r="AB3627" s="15" t="n">
        <v>3.0</v>
      </c>
      <c r="AC3627" s="15" t="n">
        <v>3.0</v>
      </c>
      <c r="AD3627" s="15" t="n">
        <v>2.0</v>
      </c>
      <c r="AE3627" s="15" t="n">
        <v>3.0</v>
      </c>
      <c r="AF3627" s="15" t="n">
        <v>3.0</v>
      </c>
      <c r="AG3627" s="15" t="n">
        <v>4.0</v>
      </c>
      <c r="AH3627" s="15" t="n">
        <v>4.0</v>
      </c>
      <c r="AI3627" s="15" t="n">
        <v>4.0</v>
      </c>
      <c r="AJ3627" s="15" t="n">
        <v>4.0</v>
      </c>
    </row>
    <row r="3628">
      <c r="B3628" s="8" t="s">
        <v>800</v>
      </c>
      <c r="C3628" s="19" t="n">
        <v>4.0</v>
      </c>
      <c r="D3628" s="19" t="n">
        <v>4.0</v>
      </c>
      <c r="E3628" s="19" t="n">
        <v>4.0</v>
      </c>
      <c r="F3628" s="19" t="n">
        <v>4.0</v>
      </c>
      <c r="G3628" s="19" t="n">
        <v>4.0</v>
      </c>
      <c r="H3628" s="19" t="n">
        <v>4.0</v>
      </c>
      <c r="I3628" s="19" t="n">
        <v>4.0</v>
      </c>
      <c r="J3628" s="19" t="n">
        <v>4.0</v>
      </c>
      <c r="K3628" s="19" t="n">
        <v>4.0</v>
      </c>
      <c r="L3628" s="19" t="n">
        <v>4.0</v>
      </c>
      <c r="M3628" s="19" t="n">
        <v>5.0</v>
      </c>
      <c r="N3628" s="19" t="n">
        <v>5.0</v>
      </c>
      <c r="O3628" s="19" t="n">
        <v>4.0</v>
      </c>
      <c r="P3628" s="19" t="n">
        <v>4.0</v>
      </c>
      <c r="Q3628" s="19" t="n">
        <v>3.0</v>
      </c>
      <c r="R3628" s="19" t="n">
        <v>3.0</v>
      </c>
      <c r="S3628" s="19" t="n">
        <v>3.0</v>
      </c>
      <c r="T3628" s="19" t="n">
        <v>3.0</v>
      </c>
      <c r="U3628" s="19" t="n">
        <v>3.0</v>
      </c>
      <c r="V3628" s="19" t="n">
        <v>3.0</v>
      </c>
      <c r="W3628" s="19" t="n">
        <v>3.0</v>
      </c>
      <c r="X3628" s="19" t="n">
        <v>4.0</v>
      </c>
      <c r="Y3628" s="19" t="n">
        <v>3.0</v>
      </c>
      <c r="Z3628" s="19" t="n">
        <v>4.0</v>
      </c>
      <c r="AA3628" s="19" t="n">
        <v>3.0</v>
      </c>
      <c r="AB3628" s="19" t="n">
        <v>2.0</v>
      </c>
      <c r="AC3628" s="19" t="n">
        <v>2.0</v>
      </c>
      <c r="AD3628" s="19" t="n">
        <v>4.0</v>
      </c>
      <c r="AE3628" s="19" t="n">
        <v>2.0</v>
      </c>
      <c r="AF3628" s="19" t="n">
        <v>3.0</v>
      </c>
      <c r="AG3628" s="19" t="n">
        <v>4.0</v>
      </c>
      <c r="AH3628" s="19" t="n">
        <v>4.0</v>
      </c>
      <c r="AI3628" s="19" t="n">
        <v>3.0</v>
      </c>
      <c r="AJ3628" s="19" t="n">
        <v>3.0</v>
      </c>
    </row>
    <row r="3629">
      <c r="B3629" s="8" t="s">
        <v>801</v>
      </c>
      <c r="C3629" s="15" t="n">
        <v>4.0</v>
      </c>
      <c r="D3629" s="15" t="n">
        <v>4.0</v>
      </c>
      <c r="E3629" s="15" t="n">
        <v>4.0</v>
      </c>
      <c r="F3629" s="15" t="n">
        <v>5.0</v>
      </c>
      <c r="G3629" s="15" t="n">
        <v>4.0</v>
      </c>
      <c r="H3629" s="15" t="n">
        <v>4.0</v>
      </c>
      <c r="I3629" s="15" t="n">
        <v>4.0</v>
      </c>
      <c r="J3629" s="15" t="n">
        <v>4.0</v>
      </c>
      <c r="K3629" s="15" t="n">
        <v>3.0</v>
      </c>
      <c r="L3629" s="15" t="n">
        <v>3.0</v>
      </c>
      <c r="M3629" s="15" t="n">
        <v>4.0</v>
      </c>
      <c r="N3629" s="15" t="n">
        <v>4.0</v>
      </c>
      <c r="O3629" s="15" t="n">
        <v>3.0</v>
      </c>
      <c r="P3629" s="15" t="n">
        <v>5.0</v>
      </c>
      <c r="Q3629" s="15" t="n">
        <v>3.0</v>
      </c>
      <c r="R3629" s="15" t="n">
        <v>4.0</v>
      </c>
      <c r="S3629" s="15" t="n">
        <v>4.0</v>
      </c>
      <c r="T3629" s="15" t="n">
        <v>4.0</v>
      </c>
      <c r="U3629" s="15" t="n">
        <v>3.0</v>
      </c>
      <c r="V3629" s="15" t="n">
        <v>5.0</v>
      </c>
      <c r="W3629" s="15" t="n">
        <v>3.0</v>
      </c>
      <c r="X3629" s="15" t="n">
        <v>3.0</v>
      </c>
      <c r="Y3629" s="15" t="n">
        <v>5.0</v>
      </c>
      <c r="Z3629" s="15" t="n">
        <v>5.0</v>
      </c>
      <c r="AA3629" s="15" t="n">
        <v>4.0</v>
      </c>
      <c r="AB3629" s="15" t="n">
        <v>4.0</v>
      </c>
      <c r="AC3629" s="15" t="n">
        <v>4.0</v>
      </c>
      <c r="AD3629" s="15" t="n">
        <v>4.0</v>
      </c>
      <c r="AE3629" s="15" t="n">
        <v>3.0</v>
      </c>
      <c r="AF3629" s="15" t="n">
        <v>4.0</v>
      </c>
      <c r="AG3629" s="15" t="n">
        <v>4.0</v>
      </c>
      <c r="AH3629" s="15" t="n">
        <v>6.0</v>
      </c>
      <c r="AI3629" s="15" t="n">
        <v>3.0</v>
      </c>
      <c r="AJ3629" s="15" t="n">
        <v>3.0</v>
      </c>
    </row>
    <row r="3630">
      <c r="B3630" s="8" t="s">
        <v>802</v>
      </c>
      <c r="C3630" s="19" t="n">
        <v>5.0</v>
      </c>
      <c r="D3630" s="19" t="n">
        <v>5.0</v>
      </c>
      <c r="E3630" s="19" t="n">
        <v>5.0</v>
      </c>
      <c r="F3630" s="19" t="n">
        <v>5.0</v>
      </c>
      <c r="G3630" s="19" t="n">
        <v>5.0</v>
      </c>
      <c r="H3630" s="19" t="n">
        <v>5.0</v>
      </c>
      <c r="I3630" s="19" t="n">
        <v>5.0</v>
      </c>
      <c r="J3630" s="19" t="n">
        <v>5.0</v>
      </c>
      <c r="K3630" s="19" t="n">
        <v>6.0</v>
      </c>
      <c r="L3630" s="19" t="n">
        <v>6.0</v>
      </c>
      <c r="M3630" s="19" t="n">
        <v>6.0</v>
      </c>
      <c r="N3630" s="19" t="n">
        <v>5.0</v>
      </c>
      <c r="O3630" s="19" t="n">
        <v>5.0</v>
      </c>
      <c r="P3630" s="19" t="n">
        <v>5.0</v>
      </c>
      <c r="Q3630" s="19" t="n">
        <v>2.0</v>
      </c>
      <c r="R3630" s="19" t="n">
        <v>2.0</v>
      </c>
      <c r="S3630" s="19" t="n">
        <v>2.0</v>
      </c>
      <c r="T3630" s="19" t="n">
        <v>2.0</v>
      </c>
      <c r="U3630" s="19" t="n">
        <v>2.0</v>
      </c>
      <c r="V3630" s="19" t="n">
        <v>1.0</v>
      </c>
      <c r="W3630" s="19" t="n">
        <v>6.0</v>
      </c>
      <c r="X3630" s="19" t="n">
        <v>6.0</v>
      </c>
      <c r="Y3630" s="19" t="n">
        <v>1.0</v>
      </c>
      <c r="Z3630" s="19" t="n">
        <v>4.0</v>
      </c>
      <c r="AA3630" s="19" t="n">
        <v>3.0</v>
      </c>
      <c r="AB3630" s="19" t="n">
        <v>3.0</v>
      </c>
      <c r="AC3630" s="19" t="n">
        <v>3.0</v>
      </c>
      <c r="AD3630" s="19" t="n">
        <v>1.0</v>
      </c>
      <c r="AE3630" s="19" t="n">
        <v>1.0</v>
      </c>
      <c r="AF3630" s="19" t="n">
        <v>1.0</v>
      </c>
      <c r="AG3630" s="19" t="n">
        <v>4.0</v>
      </c>
      <c r="AH3630" s="19" t="n">
        <v>4.0</v>
      </c>
      <c r="AI3630" s="19" t="n">
        <v>2.0</v>
      </c>
      <c r="AJ3630" s="19" t="n">
        <v>2.0</v>
      </c>
    </row>
    <row r="3631">
      <c r="B3631" s="8" t="s">
        <v>803</v>
      </c>
      <c r="C3631" s="15" t="n">
        <v>4.0</v>
      </c>
      <c r="D3631" s="15" t="n">
        <v>5.0</v>
      </c>
      <c r="E3631" s="15" t="n">
        <v>4.0</v>
      </c>
      <c r="F3631" s="15" t="n">
        <v>4.0</v>
      </c>
      <c r="G3631" s="15" t="n">
        <v>4.0</v>
      </c>
      <c r="H3631" s="15" t="n">
        <v>4.0</v>
      </c>
      <c r="I3631" s="15" t="n">
        <v>3.0</v>
      </c>
      <c r="J3631" s="15" t="n">
        <v>4.0</v>
      </c>
      <c r="K3631" s="15" t="n">
        <v>5.0</v>
      </c>
      <c r="L3631" s="15" t="n">
        <v>4.0</v>
      </c>
      <c r="M3631" s="15" t="n">
        <v>6.0</v>
      </c>
      <c r="N3631" s="15" t="n">
        <v>5.0</v>
      </c>
      <c r="O3631" s="15" t="n">
        <v>4.0</v>
      </c>
      <c r="P3631" s="15" t="n">
        <v>5.0</v>
      </c>
      <c r="Q3631" s="15" t="n">
        <v>2.0</v>
      </c>
      <c r="R3631" s="15" t="n">
        <v>2.0</v>
      </c>
      <c r="S3631" s="15" t="n">
        <v>2.0</v>
      </c>
      <c r="T3631" s="15" t="n">
        <v>2.0</v>
      </c>
      <c r="U3631" s="15" t="n">
        <v>2.0</v>
      </c>
      <c r="V3631" s="15" t="n">
        <v>2.0</v>
      </c>
      <c r="W3631" s="15" t="n">
        <v>3.0</v>
      </c>
      <c r="X3631" s="15" t="n">
        <v>3.0</v>
      </c>
      <c r="Y3631" s="15" t="n">
        <v>1.0</v>
      </c>
      <c r="Z3631" s="15" t="n">
        <v>1.0</v>
      </c>
      <c r="AA3631" s="15" t="n">
        <v>2.0</v>
      </c>
      <c r="AB3631" s="15" t="n">
        <v>2.0</v>
      </c>
      <c r="AC3631" s="15" t="n">
        <v>2.0</v>
      </c>
      <c r="AD3631" s="15" t="n">
        <v>2.0</v>
      </c>
      <c r="AE3631" s="15" t="n">
        <v>2.0</v>
      </c>
      <c r="AF3631" s="15" t="n">
        <v>2.0</v>
      </c>
      <c r="AG3631" s="15" t="n">
        <v>4.0</v>
      </c>
      <c r="AH3631" s="15" t="n">
        <v>4.0</v>
      </c>
      <c r="AI3631" s="15" t="n">
        <v>2.0</v>
      </c>
      <c r="AJ3631" s="15" t="n">
        <v>4.0</v>
      </c>
    </row>
    <row r="3632">
      <c r="B3632" s="8" t="s">
        <v>804</v>
      </c>
      <c r="C3632" s="19" t="n">
        <v>5.0</v>
      </c>
      <c r="D3632" s="19" t="n">
        <v>5.0</v>
      </c>
      <c r="E3632" s="19" t="n">
        <v>4.0</v>
      </c>
      <c r="F3632" s="19" t="n">
        <v>4.0</v>
      </c>
      <c r="G3632" s="19" t="n">
        <v>4.0</v>
      </c>
      <c r="H3632" s="19" t="n">
        <v>5.0</v>
      </c>
      <c r="I3632" s="19" t="n">
        <v>4.0</v>
      </c>
      <c r="J3632" s="19" t="n">
        <v>5.0</v>
      </c>
      <c r="K3632" s="19" t="n">
        <v>5.0</v>
      </c>
      <c r="L3632" s="19" t="n">
        <v>4.0</v>
      </c>
      <c r="M3632" s="19" t="n">
        <v>5.0</v>
      </c>
      <c r="N3632" s="19" t="n">
        <v>4.0</v>
      </c>
      <c r="O3632" s="19" t="n">
        <v>4.0</v>
      </c>
      <c r="P3632" s="19" t="n">
        <v>4.0</v>
      </c>
      <c r="Q3632" s="19" t="n">
        <v>4.0</v>
      </c>
      <c r="R3632" s="19" t="n">
        <v>4.0</v>
      </c>
      <c r="S3632" s="19" t="n">
        <v>4.0</v>
      </c>
      <c r="T3632" s="19" t="n">
        <v>4.0</v>
      </c>
      <c r="U3632" s="19" t="n">
        <v>3.0</v>
      </c>
      <c r="V3632" s="19" t="n">
        <v>2.0</v>
      </c>
      <c r="W3632" s="19" t="n">
        <v>2.0</v>
      </c>
      <c r="X3632" s="19" t="n">
        <v>4.0</v>
      </c>
      <c r="Y3632" s="19" t="n">
        <v>3.0</v>
      </c>
      <c r="Z3632" s="19" t="n">
        <v>3.0</v>
      </c>
      <c r="AA3632" s="19" t="n">
        <v>3.0</v>
      </c>
      <c r="AB3632" s="19" t="n">
        <v>3.0</v>
      </c>
      <c r="AC3632" s="19" t="n">
        <v>3.0</v>
      </c>
      <c r="AD3632" s="19" t="n">
        <v>3.0</v>
      </c>
      <c r="AE3632" s="19" t="n">
        <v>3.0</v>
      </c>
      <c r="AF3632" s="19" t="n">
        <v>3.0</v>
      </c>
      <c r="AG3632" s="19" t="n">
        <v>3.0</v>
      </c>
      <c r="AH3632" s="19" t="n">
        <v>3.0</v>
      </c>
      <c r="AI3632" s="19" t="n">
        <v>3.0</v>
      </c>
      <c r="AJ3632" s="19" t="n">
        <v>4.0</v>
      </c>
    </row>
    <row r="3633">
      <c r="B3633" s="8" t="s">
        <v>805</v>
      </c>
      <c r="C3633" s="15" t="n">
        <v>2.0</v>
      </c>
      <c r="D3633" s="15" t="n">
        <v>1.0</v>
      </c>
      <c r="E3633" s="15" t="n">
        <v>4.0</v>
      </c>
      <c r="F3633" s="15" t="n">
        <v>2.0</v>
      </c>
      <c r="G3633" s="15" t="n">
        <v>3.0</v>
      </c>
      <c r="H3633" s="15" t="n">
        <v>1.0</v>
      </c>
      <c r="I3633" s="15" t="n">
        <v>1.0</v>
      </c>
      <c r="J3633" s="15" t="n">
        <v>4.0</v>
      </c>
      <c r="K3633" s="15" t="n">
        <v>6.0</v>
      </c>
      <c r="L3633" s="15" t="n">
        <v>4.0</v>
      </c>
      <c r="M3633" s="15" t="n">
        <v>6.0</v>
      </c>
      <c r="N3633" s="15" t="n">
        <v>2.0</v>
      </c>
      <c r="O3633" s="15" t="n">
        <v>1.0</v>
      </c>
      <c r="P3633" s="15" t="n">
        <v>1.0</v>
      </c>
      <c r="Q3633" s="15" t="n">
        <v>1.0</v>
      </c>
      <c r="R3633" s="15" t="n">
        <v>3.0</v>
      </c>
      <c r="S3633" s="15" t="n">
        <v>6.0</v>
      </c>
      <c r="T3633" s="15" t="n">
        <v>2.0</v>
      </c>
      <c r="U3633" s="15" t="n">
        <v>1.0</v>
      </c>
      <c r="V3633" s="15" t="n">
        <v>2.0</v>
      </c>
      <c r="W3633" s="15" t="n">
        <v>4.0</v>
      </c>
      <c r="X3633" s="15" t="n">
        <v>6.0</v>
      </c>
      <c r="Y3633" s="15" t="n">
        <v>4.0</v>
      </c>
      <c r="Z3633" s="15" t="n">
        <v>3.0</v>
      </c>
      <c r="AA3633" s="15" t="n">
        <v>1.0</v>
      </c>
      <c r="AB3633" s="15" t="n">
        <v>1.0</v>
      </c>
      <c r="AC3633" s="15" t="n">
        <v>2.0</v>
      </c>
      <c r="AD3633" s="15" t="n">
        <v>6.0</v>
      </c>
      <c r="AE3633" s="15" t="n">
        <v>6.0</v>
      </c>
      <c r="AF3633" s="15" t="n">
        <v>6.0</v>
      </c>
      <c r="AG3633" s="15" t="n">
        <v>3.0</v>
      </c>
      <c r="AH3633" s="15" t="n">
        <v>1.0</v>
      </c>
      <c r="AI3633" s="15" t="n">
        <v>1.0</v>
      </c>
      <c r="AJ3633" s="15" t="n">
        <v>5.0</v>
      </c>
    </row>
    <row r="3634">
      <c r="B3634" s="8" t="s">
        <v>806</v>
      </c>
      <c r="C3634" s="19" t="n">
        <v>4.0</v>
      </c>
      <c r="D3634" s="19" t="n">
        <v>4.0</v>
      </c>
      <c r="E3634" s="19" t="n">
        <v>4.0</v>
      </c>
      <c r="F3634" s="19" t="n">
        <v>4.0</v>
      </c>
      <c r="G3634" s="19" t="n">
        <v>3.0</v>
      </c>
      <c r="H3634" s="19" t="n">
        <v>3.0</v>
      </c>
      <c r="I3634" s="19" t="n">
        <v>3.0</v>
      </c>
      <c r="J3634" s="19" t="n">
        <v>3.0</v>
      </c>
      <c r="K3634" s="19" t="n">
        <v>3.0</v>
      </c>
      <c r="L3634" s="19" t="n">
        <v>3.0</v>
      </c>
      <c r="M3634" s="19" t="n">
        <v>3.0</v>
      </c>
      <c r="N3634" s="19" t="n">
        <v>3.0</v>
      </c>
      <c r="O3634" s="19" t="n">
        <v>3.0</v>
      </c>
      <c r="P3634" s="19" t="n">
        <v>3.0</v>
      </c>
      <c r="Q3634" s="19" t="n">
        <v>5.0</v>
      </c>
      <c r="R3634" s="19" t="n">
        <v>5.0</v>
      </c>
      <c r="S3634" s="19" t="n">
        <v>5.0</v>
      </c>
      <c r="T3634" s="19" t="n">
        <v>4.0</v>
      </c>
      <c r="U3634" s="19" t="n">
        <v>4.0</v>
      </c>
      <c r="V3634" s="19" t="n">
        <v>4.0</v>
      </c>
      <c r="W3634" s="19" t="n">
        <v>4.0</v>
      </c>
      <c r="X3634" s="19" t="n">
        <v>4.0</v>
      </c>
      <c r="Y3634" s="19" t="n">
        <v>3.0</v>
      </c>
      <c r="Z3634" s="19" t="n">
        <v>4.0</v>
      </c>
      <c r="AA3634" s="19" t="n">
        <v>3.0</v>
      </c>
      <c r="AB3634" s="19" t="n">
        <v>3.0</v>
      </c>
      <c r="AC3634" s="19" t="n">
        <v>3.0</v>
      </c>
      <c r="AD3634" s="19" t="n">
        <v>4.0</v>
      </c>
      <c r="AE3634" s="19" t="n">
        <v>4.0</v>
      </c>
      <c r="AF3634" s="19" t="n">
        <v>5.0</v>
      </c>
      <c r="AG3634" s="19" t="n">
        <v>3.0</v>
      </c>
      <c r="AH3634" s="19" t="n">
        <v>3.0</v>
      </c>
      <c r="AI3634" s="19" t="n">
        <v>3.0</v>
      </c>
      <c r="AJ3634" s="19" t="n">
        <v>3.0</v>
      </c>
    </row>
    <row r="3635">
      <c r="B3635" s="8" t="s">
        <v>807</v>
      </c>
      <c r="C3635" s="15" t="n">
        <v>3.0</v>
      </c>
      <c r="D3635" s="15" t="n">
        <v>2.0</v>
      </c>
      <c r="E3635" s="15" t="n">
        <v>4.0</v>
      </c>
      <c r="F3635" s="15" t="n">
        <v>3.0</v>
      </c>
      <c r="G3635" s="15" t="n">
        <v>3.0</v>
      </c>
      <c r="H3635" s="15" t="n">
        <v>4.0</v>
      </c>
      <c r="I3635" s="15" t="n">
        <v>3.0</v>
      </c>
      <c r="J3635" s="15" t="n">
        <v>5.0</v>
      </c>
      <c r="K3635" s="15" t="n">
        <v>4.0</v>
      </c>
      <c r="L3635" s="15" t="n">
        <v>3.0</v>
      </c>
      <c r="M3635" s="15" t="n">
        <v>4.0</v>
      </c>
      <c r="N3635" s="15" t="n">
        <v>4.0</v>
      </c>
      <c r="O3635" s="15" t="n">
        <v>3.0</v>
      </c>
      <c r="P3635" s="15" t="n">
        <v>4.0</v>
      </c>
      <c r="Q3635" s="15" t="n">
        <v>3.0</v>
      </c>
      <c r="R3635" s="15" t="n">
        <v>3.0</v>
      </c>
      <c r="S3635" s="15" t="n">
        <v>3.0</v>
      </c>
      <c r="T3635" s="15" t="n">
        <v>3.0</v>
      </c>
      <c r="U3635" s="15" t="n">
        <v>3.0</v>
      </c>
      <c r="V3635" s="15" t="n">
        <v>3.0</v>
      </c>
      <c r="W3635" s="15" t="n">
        <v>4.0</v>
      </c>
      <c r="X3635" s="15" t="n">
        <v>4.0</v>
      </c>
      <c r="Y3635" s="15" t="n">
        <v>3.0</v>
      </c>
      <c r="Z3635" s="15" t="n">
        <v>3.0</v>
      </c>
      <c r="AA3635" s="15" t="n">
        <v>2.0</v>
      </c>
      <c r="AB3635" s="15" t="n">
        <v>3.0</v>
      </c>
      <c r="AC3635" s="15" t="n">
        <v>2.0</v>
      </c>
      <c r="AD3635" s="15" t="n">
        <v>2.0</v>
      </c>
      <c r="AE3635" s="15" t="n">
        <v>2.0</v>
      </c>
      <c r="AF3635" s="15" t="n">
        <v>2.0</v>
      </c>
      <c r="AG3635" s="15" t="n">
        <v>4.0</v>
      </c>
      <c r="AH3635" s="15" t="n">
        <v>4.0</v>
      </c>
      <c r="AI3635" s="15" t="n">
        <v>2.0</v>
      </c>
      <c r="AJ3635" s="15" t="n">
        <v>3.0</v>
      </c>
    </row>
    <row r="3636">
      <c r="B3636" s="8" t="s">
        <v>808</v>
      </c>
      <c r="C3636" s="19" t="n">
        <v>4.0</v>
      </c>
      <c r="D3636" s="19" t="n">
        <v>4.0</v>
      </c>
      <c r="E3636" s="19" t="n">
        <v>4.0</v>
      </c>
      <c r="F3636" s="19" t="n">
        <v>4.0</v>
      </c>
      <c r="G3636" s="19" t="n">
        <v>4.0</v>
      </c>
      <c r="H3636" s="19" t="n">
        <v>4.0</v>
      </c>
      <c r="I3636" s="19" t="n">
        <v>4.0</v>
      </c>
      <c r="J3636" s="19" t="n">
        <v>5.0</v>
      </c>
      <c r="K3636" s="19" t="n">
        <v>5.0</v>
      </c>
      <c r="L3636" s="19" t="n">
        <v>4.0</v>
      </c>
      <c r="M3636" s="19" t="n">
        <v>5.0</v>
      </c>
      <c r="N3636" s="19" t="n">
        <v>5.0</v>
      </c>
      <c r="O3636" s="19" t="n">
        <v>4.0</v>
      </c>
      <c r="P3636" s="19" t="n">
        <v>5.0</v>
      </c>
      <c r="Q3636" s="19" t="n">
        <v>4.0</v>
      </c>
      <c r="R3636" s="19" t="n">
        <v>4.0</v>
      </c>
      <c r="S3636" s="19" t="n">
        <v>4.0</v>
      </c>
      <c r="T3636" s="19" t="n">
        <v>4.0</v>
      </c>
      <c r="U3636" s="19" t="n">
        <v>3.0</v>
      </c>
      <c r="V3636" s="19" t="n">
        <v>3.0</v>
      </c>
      <c r="W3636" s="19" t="n">
        <v>4.0</v>
      </c>
      <c r="X3636" s="19" t="n">
        <v>3.0</v>
      </c>
      <c r="Y3636" s="19" t="n">
        <v>4.0</v>
      </c>
      <c r="Z3636" s="19" t="n">
        <v>3.0</v>
      </c>
      <c r="AA3636" s="19" t="n">
        <v>3.0</v>
      </c>
      <c r="AB3636" s="19" t="n">
        <v>3.0</v>
      </c>
      <c r="AC3636" s="19" t="n">
        <v>4.0</v>
      </c>
      <c r="AD3636" s="19" t="n">
        <v>3.0</v>
      </c>
      <c r="AE3636" s="19" t="n">
        <v>4.0</v>
      </c>
      <c r="AF3636" s="19" t="n">
        <v>4.0</v>
      </c>
      <c r="AG3636" s="19" t="n">
        <v>4.0</v>
      </c>
      <c r="AH3636" s="19" t="n">
        <v>4.0</v>
      </c>
      <c r="AI3636" s="19" t="n">
        <v>3.0</v>
      </c>
      <c r="AJ3636" s="19" t="n">
        <v>4.0</v>
      </c>
    </row>
    <row r="3637">
      <c r="B3637" s="8" t="s">
        <v>809</v>
      </c>
      <c r="C3637" s="15" t="n">
        <v>3.0</v>
      </c>
      <c r="D3637" s="15" t="n">
        <v>5.0</v>
      </c>
      <c r="E3637" s="15" t="n">
        <v>5.0</v>
      </c>
      <c r="F3637" s="15" t="n">
        <v>5.0</v>
      </c>
      <c r="G3637" s="15" t="n">
        <v>5.0</v>
      </c>
      <c r="H3637" s="15" t="n">
        <v>5.0</v>
      </c>
      <c r="I3637" s="15" t="n">
        <v>4.0</v>
      </c>
      <c r="J3637" s="15" t="n">
        <v>5.0</v>
      </c>
      <c r="K3637" s="15" t="n">
        <v>5.0</v>
      </c>
      <c r="L3637" s="15" t="n">
        <v>5.0</v>
      </c>
      <c r="M3637" s="15" t="n">
        <v>5.0</v>
      </c>
      <c r="N3637" s="15" t="n">
        <v>5.0</v>
      </c>
      <c r="O3637" s="15" t="n">
        <v>5.0</v>
      </c>
      <c r="P3637" s="15" t="n">
        <v>5.0</v>
      </c>
      <c r="Q3637" s="15" t="n">
        <v>2.0</v>
      </c>
      <c r="R3637" s="15" t="n">
        <v>4.0</v>
      </c>
      <c r="S3637" s="15" t="n">
        <v>4.0</v>
      </c>
      <c r="T3637" s="15" t="n">
        <v>3.0</v>
      </c>
      <c r="U3637" s="15" t="n">
        <v>4.0</v>
      </c>
      <c r="V3637" s="15" t="n">
        <v>3.0</v>
      </c>
      <c r="W3637" s="15" t="n">
        <v>4.0</v>
      </c>
      <c r="X3637" s="15" t="n">
        <v>6.0</v>
      </c>
      <c r="Y3637" s="15" t="n">
        <v>2.0</v>
      </c>
      <c r="Z3637" s="15" t="n">
        <v>4.0</v>
      </c>
      <c r="AA3637" s="15" t="n">
        <v>2.0</v>
      </c>
      <c r="AB3637" s="15" t="n">
        <v>2.0</v>
      </c>
      <c r="AC3637" s="15" t="n">
        <v>2.0</v>
      </c>
      <c r="AD3637" s="15" t="n">
        <v>2.0</v>
      </c>
      <c r="AE3637" s="15" t="n">
        <v>2.0</v>
      </c>
      <c r="AF3637" s="15" t="n">
        <v>2.0</v>
      </c>
      <c r="AG3637" s="15" t="n">
        <v>5.0</v>
      </c>
      <c r="AH3637" s="15" t="n">
        <v>5.0</v>
      </c>
      <c r="AI3637" s="15" t="n">
        <v>2.0</v>
      </c>
      <c r="AJ3637" s="15" t="n">
        <v>5.0</v>
      </c>
    </row>
    <row r="3638">
      <c r="B3638" s="8" t="s">
        <v>810</v>
      </c>
      <c r="C3638" s="19" t="n">
        <v>2.0</v>
      </c>
      <c r="D3638" s="19" t="n">
        <v>2.0</v>
      </c>
      <c r="E3638" s="19" t="n">
        <v>3.0</v>
      </c>
      <c r="F3638" s="19" t="n">
        <v>3.0</v>
      </c>
      <c r="G3638" s="19" t="n">
        <v>3.0</v>
      </c>
      <c r="H3638" s="19" t="n">
        <v>3.0</v>
      </c>
      <c r="I3638" s="19" t="n">
        <v>3.0</v>
      </c>
      <c r="J3638" s="19" t="n">
        <v>3.0</v>
      </c>
      <c r="K3638" s="19" t="n">
        <v>3.0</v>
      </c>
      <c r="L3638" s="19" t="n">
        <v>4.0</v>
      </c>
      <c r="M3638" s="19" t="n">
        <v>3.0</v>
      </c>
      <c r="N3638" s="19" t="n">
        <v>3.0</v>
      </c>
      <c r="O3638" s="19" t="n">
        <v>3.0</v>
      </c>
      <c r="P3638" s="19" t="n">
        <v>3.0</v>
      </c>
      <c r="Q3638" s="19" t="n">
        <v>4.0</v>
      </c>
      <c r="R3638" s="19" t="n">
        <v>4.0</v>
      </c>
      <c r="S3638" s="19" t="n">
        <v>4.0</v>
      </c>
      <c r="T3638" s="19" t="n">
        <v>4.0</v>
      </c>
      <c r="U3638" s="19" t="n">
        <v>4.0</v>
      </c>
      <c r="V3638" s="19" t="n">
        <v>3.0</v>
      </c>
      <c r="W3638" s="19" t="n">
        <v>3.0</v>
      </c>
      <c r="X3638" s="19" t="n">
        <v>3.0</v>
      </c>
      <c r="Y3638" s="19" t="n">
        <v>3.0</v>
      </c>
      <c r="Z3638" s="19" t="n">
        <v>3.0</v>
      </c>
      <c r="AA3638" s="19" t="n">
        <v>3.0</v>
      </c>
      <c r="AB3638" s="19" t="n">
        <v>4.0</v>
      </c>
      <c r="AC3638" s="19" t="n">
        <v>4.0</v>
      </c>
      <c r="AD3638" s="19" t="n">
        <v>3.0</v>
      </c>
      <c r="AE3638" s="19" t="n">
        <v>3.0</v>
      </c>
      <c r="AF3638" s="19" t="n">
        <v>4.0</v>
      </c>
      <c r="AG3638" s="19" t="n">
        <v>3.0</v>
      </c>
      <c r="AH3638" s="19" t="n">
        <v>3.0</v>
      </c>
      <c r="AI3638" s="19" t="n">
        <v>4.0</v>
      </c>
      <c r="AJ3638" s="19" t="n">
        <v>3.0</v>
      </c>
    </row>
    <row r="3639">
      <c r="B3639" s="8" t="s">
        <v>811</v>
      </c>
      <c r="C3639" s="15" t="n">
        <v>4.0</v>
      </c>
      <c r="D3639" s="15" t="n">
        <v>4.0</v>
      </c>
      <c r="E3639" s="15" t="n">
        <v>5.0</v>
      </c>
      <c r="F3639" s="15" t="n">
        <v>5.0</v>
      </c>
      <c r="G3639" s="15" t="n">
        <v>5.0</v>
      </c>
      <c r="H3639" s="15" t="n">
        <v>5.0</v>
      </c>
      <c r="I3639" s="15" t="n">
        <v>5.0</v>
      </c>
      <c r="J3639" s="15" t="n">
        <v>5.0</v>
      </c>
      <c r="K3639" s="15" t="n">
        <v>5.0</v>
      </c>
      <c r="L3639" s="15" t="n">
        <v>5.0</v>
      </c>
      <c r="M3639" s="15" t="n">
        <v>5.0</v>
      </c>
      <c r="N3639" s="15" t="n">
        <v>5.0</v>
      </c>
      <c r="O3639" s="15" t="n">
        <v>4.0</v>
      </c>
      <c r="P3639" s="15" t="n">
        <v>5.0</v>
      </c>
      <c r="Q3639" s="15" t="n">
        <v>3.0</v>
      </c>
      <c r="R3639" s="15" t="n">
        <v>3.0</v>
      </c>
      <c r="S3639" s="15" t="n">
        <v>3.0</v>
      </c>
      <c r="T3639" s="15" t="n">
        <v>3.0</v>
      </c>
      <c r="U3639" s="15" t="n">
        <v>3.0</v>
      </c>
      <c r="V3639" s="15" t="n">
        <v>3.0</v>
      </c>
      <c r="W3639" s="15" t="n">
        <v>4.0</v>
      </c>
      <c r="X3639" s="15" t="n">
        <v>4.0</v>
      </c>
      <c r="Y3639" s="15" t="n">
        <v>3.0</v>
      </c>
      <c r="Z3639" s="15" t="n">
        <v>3.0</v>
      </c>
      <c r="AA3639" s="15" t="n">
        <v>4.0</v>
      </c>
      <c r="AB3639" s="15" t="n">
        <v>4.0</v>
      </c>
      <c r="AC3639" s="15" t="n">
        <v>4.0</v>
      </c>
      <c r="AD3639" s="15" t="n">
        <v>3.0</v>
      </c>
      <c r="AE3639" s="15" t="n">
        <v>3.0</v>
      </c>
      <c r="AF3639" s="15" t="n">
        <v>3.0</v>
      </c>
      <c r="AG3639" s="15" t="n">
        <v>4.0</v>
      </c>
      <c r="AH3639" s="15" t="n">
        <v>4.0</v>
      </c>
      <c r="AI3639" s="15" t="n">
        <v>3.0</v>
      </c>
      <c r="AJ3639" s="15" t="n">
        <v>4.0</v>
      </c>
    </row>
    <row r="3640">
      <c r="B3640" s="8" t="s">
        <v>812</v>
      </c>
      <c r="C3640" s="19" t="n">
        <v>4.0</v>
      </c>
      <c r="D3640" s="19" t="n">
        <v>3.0</v>
      </c>
      <c r="E3640" s="19" t="n">
        <v>4.0</v>
      </c>
      <c r="F3640" s="19" t="n">
        <v>4.0</v>
      </c>
      <c r="G3640" s="19" t="n">
        <v>3.0</v>
      </c>
      <c r="H3640" s="19" t="n">
        <v>5.0</v>
      </c>
      <c r="I3640" s="19" t="n">
        <v>4.0</v>
      </c>
      <c r="J3640" s="19" t="n">
        <v>5.0</v>
      </c>
      <c r="K3640" s="19" t="n">
        <v>5.0</v>
      </c>
      <c r="L3640" s="19" t="n">
        <v>5.0</v>
      </c>
      <c r="M3640" s="19" t="n">
        <v>5.0</v>
      </c>
      <c r="N3640" s="19" t="n">
        <v>5.0</v>
      </c>
      <c r="O3640" s="19" t="n">
        <v>5.0</v>
      </c>
      <c r="P3640" s="19" t="n">
        <v>5.0</v>
      </c>
      <c r="Q3640" s="19" t="n">
        <v>3.0</v>
      </c>
      <c r="R3640" s="19" t="n">
        <v>3.0</v>
      </c>
      <c r="S3640" s="19" t="n">
        <v>4.0</v>
      </c>
      <c r="T3640" s="19" t="n">
        <v>2.0</v>
      </c>
      <c r="U3640" s="19" t="n">
        <v>2.0</v>
      </c>
      <c r="V3640" s="19" t="n">
        <v>2.0</v>
      </c>
      <c r="W3640" s="19" t="n">
        <v>5.0</v>
      </c>
      <c r="X3640" s="19" t="n">
        <v>5.0</v>
      </c>
      <c r="Y3640" s="19" t="n">
        <v>3.0</v>
      </c>
      <c r="Z3640" s="19" t="n">
        <v>5.0</v>
      </c>
      <c r="AA3640" s="19" t="n">
        <v>2.0</v>
      </c>
      <c r="AB3640" s="19" t="n">
        <v>2.0</v>
      </c>
      <c r="AC3640" s="19" t="n">
        <v>2.0</v>
      </c>
      <c r="AD3640" s="19" t="n">
        <v>2.0</v>
      </c>
      <c r="AE3640" s="19" t="n">
        <v>2.0</v>
      </c>
      <c r="AF3640" s="19" t="n">
        <v>2.0</v>
      </c>
      <c r="AG3640" s="19" t="n">
        <v>4.0</v>
      </c>
      <c r="AH3640" s="19" t="n">
        <v>5.0</v>
      </c>
      <c r="AI3640" s="19" t="n">
        <v>2.0</v>
      </c>
      <c r="AJ3640" s="19" t="n">
        <v>4.0</v>
      </c>
    </row>
    <row r="3641">
      <c r="B3641" s="8" t="s">
        <v>813</v>
      </c>
      <c r="C3641" s="15" t="n">
        <v>4.0</v>
      </c>
      <c r="D3641" s="15" t="n">
        <v>4.0</v>
      </c>
      <c r="E3641" s="15" t="n">
        <v>3.0</v>
      </c>
      <c r="F3641" s="15" t="n">
        <v>6.0</v>
      </c>
      <c r="G3641" s="15" t="n">
        <v>6.0</v>
      </c>
      <c r="H3641" s="15" t="n">
        <v>6.0</v>
      </c>
      <c r="I3641" s="15" t="n">
        <v>6.0</v>
      </c>
      <c r="J3641" s="15" t="n">
        <v>6.0</v>
      </c>
      <c r="K3641" s="15" t="n">
        <v>5.0</v>
      </c>
      <c r="L3641" s="15" t="n">
        <v>6.0</v>
      </c>
      <c r="M3641" s="15" t="n">
        <v>6.0</v>
      </c>
      <c r="N3641" s="15" t="n">
        <v>6.0</v>
      </c>
      <c r="O3641" s="15" t="n">
        <v>5.0</v>
      </c>
      <c r="P3641" s="15" t="n">
        <v>6.0</v>
      </c>
      <c r="Q3641" s="15" t="n">
        <v>6.0</v>
      </c>
      <c r="R3641" s="15" t="n">
        <v>6.0</v>
      </c>
      <c r="S3641" s="15" t="n">
        <v>6.0</v>
      </c>
      <c r="T3641" s="15" t="n">
        <v>4.0</v>
      </c>
      <c r="U3641" s="15" t="n">
        <v>4.0</v>
      </c>
      <c r="V3641" s="15" t="n">
        <v>4.0</v>
      </c>
      <c r="W3641" s="15" t="n">
        <v>6.0</v>
      </c>
      <c r="X3641" s="15" t="n">
        <v>6.0</v>
      </c>
      <c r="Y3641" s="15" t="n">
        <v>3.0</v>
      </c>
      <c r="Z3641" s="15" t="n">
        <v>4.0</v>
      </c>
      <c r="AA3641" s="15" t="n">
        <v>5.0</v>
      </c>
      <c r="AB3641" s="15" t="n">
        <v>6.0</v>
      </c>
      <c r="AC3641" s="15" t="n">
        <v>4.0</v>
      </c>
      <c r="AD3641" s="15" t="n">
        <v>2.0</v>
      </c>
      <c r="AE3641" s="15" t="n">
        <v>3.0</v>
      </c>
      <c r="AF3641" s="15" t="n">
        <v>2.0</v>
      </c>
      <c r="AG3641" s="15" t="n">
        <v>6.0</v>
      </c>
      <c r="AH3641" s="15" t="n">
        <v>6.0</v>
      </c>
      <c r="AI3641" s="15" t="n">
        <v>2.0</v>
      </c>
      <c r="AJ3641" s="15" t="n">
        <v>6.0</v>
      </c>
    </row>
    <row r="3642">
      <c r="B3642" s="8" t="s">
        <v>814</v>
      </c>
      <c r="C3642" s="19" t="n">
        <v>4.0</v>
      </c>
      <c r="D3642" s="19" t="n">
        <v>4.0</v>
      </c>
      <c r="E3642" s="19" t="n">
        <v>5.0</v>
      </c>
      <c r="F3642" s="19" t="n">
        <v>4.0</v>
      </c>
      <c r="G3642" s="19" t="n">
        <v>4.0</v>
      </c>
      <c r="H3642" s="19" t="n">
        <v>4.0</v>
      </c>
      <c r="I3642" s="19" t="n">
        <v>5.0</v>
      </c>
      <c r="J3642" s="19" t="n">
        <v>5.0</v>
      </c>
      <c r="K3642" s="19" t="n">
        <v>5.0</v>
      </c>
      <c r="L3642" s="19" t="n">
        <v>5.0</v>
      </c>
      <c r="M3642" s="19" t="n">
        <v>5.0</v>
      </c>
      <c r="N3642" s="19" t="n">
        <v>5.0</v>
      </c>
      <c r="O3642" s="19" t="n">
        <v>5.0</v>
      </c>
      <c r="P3642" s="19" t="n">
        <v>4.0</v>
      </c>
      <c r="Q3642" s="19" t="n">
        <v>1.0</v>
      </c>
      <c r="R3642" s="19" t="n">
        <v>1.0</v>
      </c>
      <c r="S3642" s="19" t="n">
        <v>1.0</v>
      </c>
      <c r="T3642" s="19" t="n">
        <v>2.0</v>
      </c>
      <c r="U3642" s="19" t="n">
        <v>2.0</v>
      </c>
      <c r="V3642" s="19" t="n">
        <v>2.0</v>
      </c>
      <c r="W3642" s="19" t="n">
        <v>4.0</v>
      </c>
      <c r="X3642" s="19" t="n">
        <v>4.0</v>
      </c>
      <c r="Y3642" s="19" t="n">
        <v>4.0</v>
      </c>
      <c r="Z3642" s="19" t="n">
        <v>4.0</v>
      </c>
      <c r="AA3642" s="19" t="n">
        <v>5.0</v>
      </c>
      <c r="AB3642" s="19" t="n">
        <v>5.0</v>
      </c>
      <c r="AC3642" s="19" t="n">
        <v>5.0</v>
      </c>
      <c r="AD3642" s="19" t="n">
        <v>5.0</v>
      </c>
      <c r="AE3642" s="19" t="n">
        <v>3.0</v>
      </c>
      <c r="AF3642" s="19" t="n">
        <v>5.0</v>
      </c>
      <c r="AG3642" s="19" t="n">
        <v>4.0</v>
      </c>
      <c r="AH3642" s="19" t="n">
        <v>4.0</v>
      </c>
      <c r="AI3642" s="19" t="n">
        <v>4.0</v>
      </c>
      <c r="AJ3642" s="19" t="n">
        <v>4.0</v>
      </c>
    </row>
    <row r="3643">
      <c r="B3643" s="8" t="s">
        <v>815</v>
      </c>
      <c r="C3643" s="15" t="n">
        <v>5.0</v>
      </c>
      <c r="D3643" s="15" t="n">
        <v>4.0</v>
      </c>
      <c r="E3643" s="15" t="n">
        <v>5.0</v>
      </c>
      <c r="F3643" s="15" t="n">
        <v>5.0</v>
      </c>
      <c r="G3643" s="15" t="n">
        <v>5.0</v>
      </c>
      <c r="H3643" s="15" t="n">
        <v>4.0</v>
      </c>
      <c r="I3643" s="15" t="n">
        <v>4.0</v>
      </c>
      <c r="J3643" s="15" t="n">
        <v>5.0</v>
      </c>
      <c r="K3643" s="15" t="n">
        <v>5.0</v>
      </c>
      <c r="L3643" s="15" t="n">
        <v>5.0</v>
      </c>
      <c r="M3643" s="15" t="n">
        <v>6.0</v>
      </c>
      <c r="N3643" s="15" t="n">
        <v>6.0</v>
      </c>
      <c r="O3643" s="15" t="n">
        <v>5.0</v>
      </c>
      <c r="P3643" s="15" t="n">
        <v>5.0</v>
      </c>
      <c r="Q3643" s="15" t="n">
        <v>5.0</v>
      </c>
      <c r="R3643" s="15" t="n">
        <v>5.0</v>
      </c>
      <c r="S3643" s="15" t="n">
        <v>5.0</v>
      </c>
      <c r="T3643" s="15" t="n">
        <v>5.0</v>
      </c>
      <c r="U3643" s="15" t="n">
        <v>4.0</v>
      </c>
      <c r="V3643" s="15" t="n">
        <v>4.0</v>
      </c>
      <c r="W3643" s="15" t="n">
        <v>5.0</v>
      </c>
      <c r="X3643" s="15" t="n">
        <v>5.0</v>
      </c>
      <c r="Y3643" s="15" t="n">
        <v>4.0</v>
      </c>
      <c r="Z3643" s="15" t="n">
        <v>3.0</v>
      </c>
      <c r="AA3643" s="15" t="n">
        <v>5.0</v>
      </c>
      <c r="AB3643" s="15" t="n">
        <v>4.0</v>
      </c>
      <c r="AC3643" s="15" t="n">
        <v>4.0</v>
      </c>
      <c r="AD3643" s="15" t="n">
        <v>5.0</v>
      </c>
      <c r="AE3643" s="15" t="n">
        <v>4.0</v>
      </c>
      <c r="AF3643" s="15" t="n">
        <v>4.0</v>
      </c>
      <c r="AG3643" s="15" t="n">
        <v>5.0</v>
      </c>
      <c r="AH3643" s="15" t="n">
        <v>5.0</v>
      </c>
      <c r="AI3643" s="15" t="n">
        <v>5.0</v>
      </c>
      <c r="AJ3643" s="15" t="n">
        <v>5.0</v>
      </c>
    </row>
    <row r="3644">
      <c r="B3644" s="8" t="s">
        <v>816</v>
      </c>
      <c r="C3644" s="19" t="n">
        <v>6.0</v>
      </c>
      <c r="D3644" s="19" t="n">
        <v>6.0</v>
      </c>
      <c r="E3644" s="19" t="n">
        <v>3.0</v>
      </c>
      <c r="F3644" s="19" t="n">
        <v>6.0</v>
      </c>
      <c r="G3644" s="19" t="n">
        <v>6.0</v>
      </c>
      <c r="H3644" s="19" t="n">
        <v>2.0</v>
      </c>
      <c r="I3644" s="19" t="n">
        <v>1.0</v>
      </c>
      <c r="J3644" s="19" t="n">
        <v>3.0</v>
      </c>
      <c r="K3644" s="19" t="n">
        <v>6.0</v>
      </c>
      <c r="L3644" s="19" t="n">
        <v>4.0</v>
      </c>
      <c r="M3644" s="19" t="n">
        <v>6.0</v>
      </c>
      <c r="N3644" s="19" t="n">
        <v>2.0</v>
      </c>
      <c r="O3644" s="19" t="n">
        <v>3.0</v>
      </c>
      <c r="P3644" s="19" t="n">
        <v>6.0</v>
      </c>
      <c r="Q3644" s="19" t="n">
        <v>6.0</v>
      </c>
      <c r="R3644" s="19" t="n">
        <v>6.0</v>
      </c>
      <c r="S3644" s="19" t="n">
        <v>6.0</v>
      </c>
      <c r="T3644" s="19" t="n">
        <v>6.0</v>
      </c>
      <c r="U3644" s="19" t="n">
        <v>2.0</v>
      </c>
      <c r="V3644" s="19" t="n">
        <v>3.0</v>
      </c>
      <c r="W3644" s="19" t="n">
        <v>2.0</v>
      </c>
      <c r="X3644" s="19" t="n">
        <v>6.0</v>
      </c>
      <c r="Y3644" s="19" t="n">
        <v>6.0</v>
      </c>
      <c r="Z3644" s="19" t="n">
        <v>2.0</v>
      </c>
      <c r="AA3644" s="19" t="n">
        <v>6.0</v>
      </c>
      <c r="AB3644" s="19" t="n">
        <v>6.0</v>
      </c>
      <c r="AC3644" s="19" t="n">
        <v>1.0</v>
      </c>
      <c r="AD3644" s="19" t="n">
        <v>1.0</v>
      </c>
      <c r="AE3644" s="19" t="n">
        <v>1.0</v>
      </c>
      <c r="AF3644" s="19" t="n">
        <v>4.0</v>
      </c>
      <c r="AG3644" s="19" t="n">
        <v>6.0</v>
      </c>
      <c r="AH3644" s="19" t="n">
        <v>6.0</v>
      </c>
      <c r="AI3644" s="19" t="n">
        <v>1.0</v>
      </c>
      <c r="AJ3644" s="19" t="n">
        <v>6.0</v>
      </c>
    </row>
    <row r="3645">
      <c r="B3645" s="8" t="s">
        <v>817</v>
      </c>
      <c r="C3645" s="15" t="n">
        <v>5.0</v>
      </c>
      <c r="D3645" s="15" t="n">
        <v>5.0</v>
      </c>
      <c r="E3645" s="15" t="n">
        <v>4.0</v>
      </c>
      <c r="F3645" s="15" t="n">
        <v>5.0</v>
      </c>
      <c r="G3645" s="15" t="n">
        <v>5.0</v>
      </c>
      <c r="H3645" s="15" t="n">
        <v>4.0</v>
      </c>
      <c r="I3645" s="15" t="n">
        <v>3.0</v>
      </c>
      <c r="J3645" s="15" t="n">
        <v>4.0</v>
      </c>
      <c r="K3645" s="15" t="n">
        <v>5.0</v>
      </c>
      <c r="L3645" s="15" t="n">
        <v>4.0</v>
      </c>
      <c r="M3645" s="15" t="n">
        <v>5.0</v>
      </c>
      <c r="N3645" s="15" t="n">
        <v>4.0</v>
      </c>
      <c r="O3645" s="15" t="n">
        <v>4.0</v>
      </c>
      <c r="P3645" s="15" t="n">
        <v>4.0</v>
      </c>
      <c r="Q3645" s="15" t="n">
        <v>3.0</v>
      </c>
      <c r="R3645" s="15" t="n">
        <v>4.0</v>
      </c>
      <c r="S3645" s="15" t="n">
        <v>4.0</v>
      </c>
      <c r="T3645" s="15" t="n">
        <v>3.0</v>
      </c>
      <c r="U3645" s="15" t="n">
        <v>3.0</v>
      </c>
      <c r="V3645" s="15" t="n">
        <v>3.0</v>
      </c>
      <c r="W3645" s="15" t="n">
        <v>3.0</v>
      </c>
      <c r="X3645" s="15" t="n">
        <v>5.0</v>
      </c>
      <c r="Y3645" s="15" t="n">
        <v>3.0</v>
      </c>
      <c r="Z3645" s="15" t="n">
        <v>3.0</v>
      </c>
      <c r="AA3645" s="15" t="n">
        <v>3.0</v>
      </c>
      <c r="AB3645" s="15" t="n">
        <v>3.0</v>
      </c>
      <c r="AC3645" s="15" t="n">
        <v>3.0</v>
      </c>
      <c r="AD3645" s="15" t="n">
        <v>4.0</v>
      </c>
      <c r="AE3645" s="15" t="n">
        <v>2.0</v>
      </c>
      <c r="AF3645" s="15" t="n">
        <v>2.0</v>
      </c>
      <c r="AG3645" s="15" t="n">
        <v>4.0</v>
      </c>
      <c r="AH3645" s="15" t="n">
        <v>4.0</v>
      </c>
      <c r="AI3645" s="15" t="n">
        <v>2.0</v>
      </c>
      <c r="AJ3645" s="15" t="n">
        <v>4.0</v>
      </c>
    </row>
    <row r="3646">
      <c r="B3646" s="8" t="s">
        <v>818</v>
      </c>
      <c r="C3646" s="19" t="n">
        <v>5.0</v>
      </c>
      <c r="D3646" s="19" t="n">
        <v>4.0</v>
      </c>
      <c r="E3646" s="19" t="n">
        <v>5.0</v>
      </c>
      <c r="F3646" s="19" t="n">
        <v>5.0</v>
      </c>
      <c r="G3646" s="19" t="n">
        <v>4.0</v>
      </c>
      <c r="H3646" s="19" t="n">
        <v>4.0</v>
      </c>
      <c r="I3646" s="19" t="n">
        <v>5.0</v>
      </c>
      <c r="J3646" s="19" t="n">
        <v>4.0</v>
      </c>
      <c r="K3646" s="19" t="n">
        <v>5.0</v>
      </c>
      <c r="L3646" s="19" t="n">
        <v>4.0</v>
      </c>
      <c r="M3646" s="19" t="n">
        <v>5.0</v>
      </c>
      <c r="N3646" s="19" t="n">
        <v>5.0</v>
      </c>
      <c r="O3646" s="19" t="n">
        <v>4.0</v>
      </c>
      <c r="P3646" s="19" t="n">
        <v>5.0</v>
      </c>
      <c r="Q3646" s="19" t="n">
        <v>5.0</v>
      </c>
      <c r="R3646" s="19" t="n">
        <v>5.0</v>
      </c>
      <c r="S3646" s="19" t="n">
        <v>5.0</v>
      </c>
      <c r="T3646" s="19" t="n">
        <v>5.0</v>
      </c>
      <c r="U3646" s="19" t="n">
        <v>5.0</v>
      </c>
      <c r="V3646" s="19" t="n">
        <v>4.0</v>
      </c>
      <c r="W3646" s="19" t="n">
        <v>5.0</v>
      </c>
      <c r="X3646" s="19" t="n">
        <v>4.0</v>
      </c>
      <c r="Y3646" s="19" t="n">
        <v>5.0</v>
      </c>
      <c r="Z3646" s="19" t="n">
        <v>5.0</v>
      </c>
      <c r="AA3646" s="19" t="n">
        <v>4.0</v>
      </c>
      <c r="AB3646" s="19" t="n">
        <v>5.0</v>
      </c>
      <c r="AC3646" s="19" t="n">
        <v>3.0</v>
      </c>
      <c r="AD3646" s="19" t="n">
        <v>5.0</v>
      </c>
      <c r="AE3646" s="19" t="n">
        <v>5.0</v>
      </c>
      <c r="AF3646" s="19" t="n">
        <v>6.0</v>
      </c>
      <c r="AG3646" s="19" t="n">
        <v>4.0</v>
      </c>
      <c r="AH3646" s="19" t="n">
        <v>5.0</v>
      </c>
      <c r="AI3646" s="19" t="n">
        <v>5.0</v>
      </c>
      <c r="AJ3646" s="19" t="n">
        <v>6.0</v>
      </c>
    </row>
    <row r="3647">
      <c r="B3647" s="8" t="s">
        <v>819</v>
      </c>
      <c r="C3647" s="15" t="n">
        <v>3.0</v>
      </c>
      <c r="D3647" s="15" t="n">
        <v>3.0</v>
      </c>
      <c r="E3647" s="15" t="n">
        <v>3.0</v>
      </c>
      <c r="F3647" s="15" t="n">
        <v>3.0</v>
      </c>
      <c r="G3647" s="15" t="n">
        <v>3.0</v>
      </c>
      <c r="H3647" s="15" t="n">
        <v>4.0</v>
      </c>
      <c r="I3647" s="15" t="n">
        <v>4.0</v>
      </c>
      <c r="J3647" s="15" t="n">
        <v>4.0</v>
      </c>
      <c r="K3647" s="15" t="n">
        <v>4.0</v>
      </c>
      <c r="L3647" s="15" t="n">
        <v>4.0</v>
      </c>
      <c r="M3647" s="15" t="n">
        <v>4.0</v>
      </c>
      <c r="N3647" s="15" t="n">
        <v>4.0</v>
      </c>
      <c r="O3647" s="15" t="n">
        <v>4.0</v>
      </c>
      <c r="P3647" s="15" t="n">
        <v>4.0</v>
      </c>
      <c r="Q3647" s="15" t="n">
        <v>3.0</v>
      </c>
      <c r="R3647" s="15" t="n">
        <v>3.0</v>
      </c>
      <c r="S3647" s="15" t="n">
        <v>3.0</v>
      </c>
      <c r="T3647" s="15" t="n">
        <v>2.0</v>
      </c>
      <c r="U3647" s="15" t="n">
        <v>2.0</v>
      </c>
      <c r="V3647" s="15" t="n">
        <v>2.0</v>
      </c>
      <c r="W3647" s="15" t="n">
        <v>4.0</v>
      </c>
      <c r="X3647" s="15" t="n">
        <v>4.0</v>
      </c>
      <c r="Y3647" s="15" t="n">
        <v>3.0</v>
      </c>
      <c r="Z3647" s="15" t="n">
        <v>3.0</v>
      </c>
      <c r="AA3647" s="15" t="n">
        <v>2.0</v>
      </c>
      <c r="AB3647" s="15" t="n">
        <v>2.0</v>
      </c>
      <c r="AC3647" s="15" t="n">
        <v>2.0</v>
      </c>
      <c r="AD3647" s="15" t="n">
        <v>2.0</v>
      </c>
      <c r="AE3647" s="15" t="n">
        <v>2.0</v>
      </c>
      <c r="AF3647" s="15" t="n">
        <v>2.0</v>
      </c>
      <c r="AG3647" s="15" t="n">
        <v>3.0</v>
      </c>
      <c r="AH3647" s="15" t="n">
        <v>3.0</v>
      </c>
      <c r="AI3647" s="15" t="n">
        <v>3.0</v>
      </c>
      <c r="AJ3647" s="15" t="n">
        <v>3.0</v>
      </c>
    </row>
    <row r="3648">
      <c r="B3648" s="8" t="s">
        <v>820</v>
      </c>
      <c r="C3648" s="19" t="n">
        <v>5.0</v>
      </c>
      <c r="D3648" s="19" t="n">
        <v>5.0</v>
      </c>
      <c r="E3648" s="19" t="n">
        <v>4.0</v>
      </c>
      <c r="F3648" s="19" t="n">
        <v>5.0</v>
      </c>
      <c r="G3648" s="19" t="n">
        <v>4.0</v>
      </c>
      <c r="H3648" s="19" t="n">
        <v>6.0</v>
      </c>
      <c r="I3648" s="19" t="n">
        <v>6.0</v>
      </c>
      <c r="J3648" s="19" t="n">
        <v>6.0</v>
      </c>
      <c r="K3648" s="19" t="n">
        <v>5.0</v>
      </c>
      <c r="L3648" s="19" t="n">
        <v>6.0</v>
      </c>
      <c r="M3648" s="19" t="n">
        <v>5.0</v>
      </c>
      <c r="N3648" s="19" t="n">
        <v>5.0</v>
      </c>
      <c r="O3648" s="19" t="n">
        <v>5.0</v>
      </c>
      <c r="P3648" s="19" t="n">
        <v>5.0</v>
      </c>
      <c r="Q3648" s="19" t="n">
        <v>3.0</v>
      </c>
      <c r="R3648" s="19" t="n">
        <v>4.0</v>
      </c>
      <c r="S3648" s="19" t="n">
        <v>4.0</v>
      </c>
      <c r="T3648" s="19" t="n">
        <v>4.0</v>
      </c>
      <c r="U3648" s="19" t="n">
        <v>4.0</v>
      </c>
      <c r="V3648" s="19" t="n">
        <v>4.0</v>
      </c>
      <c r="W3648" s="19" t="n">
        <v>5.0</v>
      </c>
      <c r="X3648" s="19" t="n">
        <v>4.0</v>
      </c>
      <c r="Y3648" s="19" t="n">
        <v>4.0</v>
      </c>
      <c r="Z3648" s="19" t="n">
        <v>4.0</v>
      </c>
      <c r="AA3648" s="19" t="n">
        <v>1.0</v>
      </c>
      <c r="AB3648" s="19" t="n">
        <v>1.0</v>
      </c>
      <c r="AC3648" s="19" t="n">
        <v>1.0</v>
      </c>
      <c r="AD3648" s="19" t="n">
        <v>1.0</v>
      </c>
      <c r="AE3648" s="19" t="n">
        <v>1.0</v>
      </c>
      <c r="AF3648" s="19" t="n">
        <v>1.0</v>
      </c>
      <c r="AG3648" s="19" t="n">
        <v>4.0</v>
      </c>
      <c r="AH3648" s="19" t="n">
        <v>4.0</v>
      </c>
      <c r="AI3648" s="19" t="n">
        <v>2.0</v>
      </c>
      <c r="AJ3648" s="19" t="n">
        <v>5.0</v>
      </c>
    </row>
    <row r="3649">
      <c r="B3649" s="8" t="s">
        <v>821</v>
      </c>
      <c r="C3649" s="15" t="n">
        <v>5.0</v>
      </c>
      <c r="D3649" s="15" t="n">
        <v>5.0</v>
      </c>
      <c r="E3649" s="15" t="n">
        <v>5.0</v>
      </c>
      <c r="F3649" s="15" t="n">
        <v>5.0</v>
      </c>
      <c r="G3649" s="15" t="n">
        <v>5.0</v>
      </c>
      <c r="H3649" s="15" t="n">
        <v>5.0</v>
      </c>
      <c r="I3649" s="15" t="n">
        <v>5.0</v>
      </c>
      <c r="J3649" s="15" t="n">
        <v>5.0</v>
      </c>
      <c r="K3649" s="15" t="n">
        <v>6.0</v>
      </c>
      <c r="L3649" s="15" t="n">
        <v>4.0</v>
      </c>
      <c r="M3649" s="15" t="n">
        <v>5.0</v>
      </c>
      <c r="N3649" s="15" t="n">
        <v>3.0</v>
      </c>
      <c r="O3649" s="15" t="n">
        <v>3.0</v>
      </c>
      <c r="P3649" s="15" t="n">
        <v>4.0</v>
      </c>
      <c r="Q3649" s="15" t="n">
        <v>6.0</v>
      </c>
      <c r="R3649" s="15" t="n">
        <v>6.0</v>
      </c>
      <c r="S3649" s="15" t="n">
        <v>6.0</v>
      </c>
      <c r="T3649" s="15" t="n">
        <v>6.0</v>
      </c>
      <c r="U3649" s="15" t="n">
        <v>6.0</v>
      </c>
      <c r="V3649" s="15" t="n">
        <v>6.0</v>
      </c>
      <c r="W3649" s="15" t="n">
        <v>6.0</v>
      </c>
      <c r="X3649" s="15" t="n">
        <v>6.0</v>
      </c>
      <c r="Y3649" s="15" t="n">
        <v>3.0</v>
      </c>
      <c r="Z3649" s="15" t="n">
        <v>6.0</v>
      </c>
      <c r="AA3649" s="15" t="n">
        <v>3.0</v>
      </c>
      <c r="AB3649" s="15" t="n">
        <v>3.0</v>
      </c>
      <c r="AC3649" s="15" t="n">
        <v>3.0</v>
      </c>
      <c r="AD3649" s="15" t="n">
        <v>3.0</v>
      </c>
      <c r="AE3649" s="15" t="n">
        <v>3.0</v>
      </c>
      <c r="AF3649" s="15" t="n">
        <v>3.0</v>
      </c>
      <c r="AG3649" s="15" t="n">
        <v>5.0</v>
      </c>
      <c r="AH3649" s="15" t="n">
        <v>5.0</v>
      </c>
      <c r="AI3649" s="15" t="n">
        <v>4.0</v>
      </c>
      <c r="AJ3649" s="15" t="n">
        <v>5.0</v>
      </c>
    </row>
    <row r="3650">
      <c r="B3650" s="8" t="s">
        <v>822</v>
      </c>
      <c r="C3650" s="19" t="n">
        <v>5.0</v>
      </c>
      <c r="D3650" s="19" t="n">
        <v>5.0</v>
      </c>
      <c r="E3650" s="19" t="n">
        <v>5.0</v>
      </c>
      <c r="F3650" s="19" t="n">
        <v>6.0</v>
      </c>
      <c r="G3650" s="19" t="n">
        <v>6.0</v>
      </c>
      <c r="H3650" s="19" t="n">
        <v>6.0</v>
      </c>
      <c r="I3650" s="19" t="n">
        <v>5.0</v>
      </c>
      <c r="J3650" s="19" t="n">
        <v>5.0</v>
      </c>
      <c r="K3650" s="19" t="n">
        <v>6.0</v>
      </c>
      <c r="L3650" s="19" t="n">
        <v>5.0</v>
      </c>
      <c r="M3650" s="19" t="n">
        <v>6.0</v>
      </c>
      <c r="N3650" s="19" t="n">
        <v>5.0</v>
      </c>
      <c r="O3650" s="19" t="n">
        <v>4.0</v>
      </c>
      <c r="P3650" s="19" t="n">
        <v>5.0</v>
      </c>
      <c r="Q3650" s="19" t="n">
        <v>4.0</v>
      </c>
      <c r="R3650" s="19" t="n">
        <v>4.0</v>
      </c>
      <c r="S3650" s="19" t="n">
        <v>4.0</v>
      </c>
      <c r="T3650" s="19" t="n">
        <v>3.0</v>
      </c>
      <c r="U3650" s="19" t="n">
        <v>3.0</v>
      </c>
      <c r="V3650" s="19" t="n">
        <v>2.0</v>
      </c>
      <c r="W3650" s="19" t="n">
        <v>5.0</v>
      </c>
      <c r="X3650" s="19" t="n">
        <v>5.0</v>
      </c>
      <c r="Y3650" s="19" t="n">
        <v>2.0</v>
      </c>
      <c r="Z3650" s="19" t="n">
        <v>4.0</v>
      </c>
      <c r="AA3650" s="19" t="n">
        <v>2.0</v>
      </c>
      <c r="AB3650" s="19" t="n">
        <v>2.0</v>
      </c>
      <c r="AC3650" s="19" t="n">
        <v>2.0</v>
      </c>
      <c r="AD3650" s="19" t="n">
        <v>2.0</v>
      </c>
      <c r="AE3650" s="19" t="n">
        <v>2.0</v>
      </c>
      <c r="AF3650" s="19" t="n">
        <v>2.0</v>
      </c>
      <c r="AG3650" s="19" t="n">
        <v>4.0</v>
      </c>
      <c r="AH3650" s="19" t="n">
        <v>5.0</v>
      </c>
      <c r="AI3650" s="19" t="n">
        <v>4.0</v>
      </c>
      <c r="AJ3650" s="19" t="n">
        <v>5.0</v>
      </c>
    </row>
    <row r="3651">
      <c r="B3651" s="8" t="s">
        <v>823</v>
      </c>
      <c r="C3651" s="15" t="n">
        <v>4.0</v>
      </c>
      <c r="D3651" s="15" t="n">
        <v>4.0</v>
      </c>
      <c r="E3651" s="15" t="n">
        <v>4.0</v>
      </c>
      <c r="F3651" s="15" t="n">
        <v>4.0</v>
      </c>
      <c r="G3651" s="15" t="n">
        <v>4.0</v>
      </c>
      <c r="H3651" s="15" t="n">
        <v>4.0</v>
      </c>
      <c r="I3651" s="15" t="n">
        <v>4.0</v>
      </c>
      <c r="J3651" s="15" t="n">
        <v>4.0</v>
      </c>
      <c r="K3651" s="15" t="n">
        <v>4.0</v>
      </c>
      <c r="L3651" s="15" t="n">
        <v>4.0</v>
      </c>
      <c r="M3651" s="15" t="n">
        <v>4.0</v>
      </c>
      <c r="N3651" s="15" t="n">
        <v>4.0</v>
      </c>
      <c r="O3651" s="15" t="n">
        <v>4.0</v>
      </c>
      <c r="P3651" s="15" t="n">
        <v>4.0</v>
      </c>
      <c r="Q3651" s="15" t="n">
        <v>5.0</v>
      </c>
      <c r="R3651" s="15" t="n">
        <v>4.0</v>
      </c>
      <c r="S3651" s="15" t="n">
        <v>3.0</v>
      </c>
      <c r="T3651" s="15" t="n">
        <v>3.0</v>
      </c>
      <c r="U3651" s="15" t="n">
        <v>3.0</v>
      </c>
      <c r="V3651" s="15" t="n">
        <v>3.0</v>
      </c>
      <c r="W3651" s="15" t="n">
        <v>4.0</v>
      </c>
      <c r="X3651" s="15" t="n">
        <v>4.0</v>
      </c>
      <c r="Y3651" s="15" t="n">
        <v>4.0</v>
      </c>
      <c r="Z3651" s="15" t="n">
        <v>4.0</v>
      </c>
      <c r="AA3651" s="15" t="n">
        <v>4.0</v>
      </c>
      <c r="AB3651" s="15" t="n">
        <v>4.0</v>
      </c>
      <c r="AC3651" s="15" t="n">
        <v>4.0</v>
      </c>
      <c r="AD3651" s="15" t="n">
        <v>3.0</v>
      </c>
      <c r="AE3651" s="15" t="n">
        <v>3.0</v>
      </c>
      <c r="AF3651" s="15" t="n">
        <v>3.0</v>
      </c>
      <c r="AG3651" s="15" t="n">
        <v>4.0</v>
      </c>
      <c r="AH3651" s="15" t="n">
        <v>4.0</v>
      </c>
      <c r="AI3651" s="15" t="n">
        <v>4.0</v>
      </c>
      <c r="AJ3651" s="15" t="n">
        <v>4.0</v>
      </c>
    </row>
    <row r="3652">
      <c r="B3652" s="8" t="s">
        <v>824</v>
      </c>
      <c r="C3652" s="19" t="n">
        <v>3.0</v>
      </c>
      <c r="D3652" s="19" t="n">
        <v>2.0</v>
      </c>
      <c r="E3652" s="19" t="n">
        <v>3.0</v>
      </c>
      <c r="F3652" s="19" t="n">
        <v>3.0</v>
      </c>
      <c r="G3652" s="19" t="n">
        <v>4.0</v>
      </c>
      <c r="H3652" s="19" t="n">
        <v>4.0</v>
      </c>
      <c r="I3652" s="19" t="n">
        <v>3.0</v>
      </c>
      <c r="J3652" s="19" t="n">
        <v>4.0</v>
      </c>
      <c r="K3652" s="19" t="n">
        <v>1.0</v>
      </c>
      <c r="L3652" s="19" t="n">
        <v>3.0</v>
      </c>
      <c r="M3652" s="19" t="n">
        <v>4.0</v>
      </c>
      <c r="N3652" s="19" t="n">
        <v>4.0</v>
      </c>
      <c r="O3652" s="19" t="n">
        <v>4.0</v>
      </c>
      <c r="P3652" s="19" t="n">
        <v>4.0</v>
      </c>
      <c r="Q3652" s="19" t="n">
        <v>1.0</v>
      </c>
      <c r="R3652" s="19" t="n">
        <v>1.0</v>
      </c>
      <c r="S3652" s="19" t="n">
        <v>1.0</v>
      </c>
      <c r="T3652" s="19" t="n">
        <v>1.0</v>
      </c>
      <c r="U3652" s="19" t="n">
        <v>1.0</v>
      </c>
      <c r="V3652" s="19" t="n">
        <v>1.0</v>
      </c>
      <c r="W3652" s="19" t="n">
        <v>3.0</v>
      </c>
      <c r="X3652" s="19" t="n">
        <v>3.0</v>
      </c>
      <c r="Y3652" s="19" t="n">
        <v>2.0</v>
      </c>
      <c r="Z3652" s="19" t="n">
        <v>3.0</v>
      </c>
      <c r="AA3652" s="19" t="n">
        <v>3.0</v>
      </c>
      <c r="AB3652" s="19" t="n">
        <v>2.0</v>
      </c>
      <c r="AC3652" s="19" t="n">
        <v>2.0</v>
      </c>
      <c r="AD3652" s="19" t="n">
        <v>2.0</v>
      </c>
      <c r="AE3652" s="19" t="n">
        <v>2.0</v>
      </c>
      <c r="AF3652" s="19" t="n">
        <v>2.0</v>
      </c>
      <c r="AG3652" s="19" t="n">
        <v>3.0</v>
      </c>
      <c r="AH3652" s="19" t="n">
        <v>3.0</v>
      </c>
      <c r="AI3652" s="19" t="n">
        <v>3.0</v>
      </c>
      <c r="AJ3652" s="19" t="n">
        <v>3.0</v>
      </c>
    </row>
    <row r="3653">
      <c r="B3653" s="8" t="s">
        <v>825</v>
      </c>
      <c r="C3653" s="15" t="n">
        <v>4.0</v>
      </c>
      <c r="D3653" s="15" t="n">
        <v>4.0</v>
      </c>
      <c r="E3653" s="15" t="n">
        <v>4.0</v>
      </c>
      <c r="F3653" s="15" t="n">
        <v>4.0</v>
      </c>
      <c r="G3653" s="15" t="n">
        <v>4.0</v>
      </c>
      <c r="H3653" s="15" t="n">
        <v>4.0</v>
      </c>
      <c r="I3653" s="15" t="n">
        <v>4.0</v>
      </c>
      <c r="J3653" s="15" t="n">
        <v>4.0</v>
      </c>
      <c r="K3653" s="15" t="n">
        <v>4.0</v>
      </c>
      <c r="L3653" s="15" t="n">
        <v>4.0</v>
      </c>
      <c r="M3653" s="15" t="n">
        <v>4.0</v>
      </c>
      <c r="N3653" s="15" t="n">
        <v>4.0</v>
      </c>
      <c r="O3653" s="15" t="n">
        <v>4.0</v>
      </c>
      <c r="P3653" s="15" t="n">
        <v>4.0</v>
      </c>
      <c r="Q3653" s="15" t="n">
        <v>3.0</v>
      </c>
      <c r="R3653" s="15" t="n">
        <v>3.0</v>
      </c>
      <c r="S3653" s="15" t="n">
        <v>3.0</v>
      </c>
      <c r="T3653" s="15" t="n">
        <v>3.0</v>
      </c>
      <c r="U3653" s="15" t="n">
        <v>3.0</v>
      </c>
      <c r="V3653" s="15" t="n">
        <v>3.0</v>
      </c>
      <c r="W3653" s="15" t="n">
        <v>4.0</v>
      </c>
      <c r="X3653" s="15" t="n">
        <v>4.0</v>
      </c>
      <c r="Y3653" s="15" t="n">
        <v>3.0</v>
      </c>
      <c r="Z3653" s="15" t="n">
        <v>4.0</v>
      </c>
      <c r="AA3653" s="15" t="n">
        <v>3.0</v>
      </c>
      <c r="AB3653" s="15" t="n">
        <v>3.0</v>
      </c>
      <c r="AC3653" s="15" t="n">
        <v>3.0</v>
      </c>
      <c r="AD3653" s="15" t="n">
        <v>3.0</v>
      </c>
      <c r="AE3653" s="15" t="n">
        <v>3.0</v>
      </c>
      <c r="AF3653" s="15" t="n">
        <v>3.0</v>
      </c>
      <c r="AG3653" s="15" t="n">
        <v>4.0</v>
      </c>
      <c r="AH3653" s="15" t="n">
        <v>4.0</v>
      </c>
      <c r="AI3653" s="15" t="n">
        <v>3.0</v>
      </c>
      <c r="AJ3653" s="15" t="n">
        <v>4.0</v>
      </c>
    </row>
    <row r="3654">
      <c r="B3654" s="8" t="s">
        <v>826</v>
      </c>
      <c r="C3654" s="19" t="n">
        <v>4.0</v>
      </c>
      <c r="D3654" s="19" t="n">
        <v>4.0</v>
      </c>
      <c r="E3654" s="19" t="n">
        <v>4.0</v>
      </c>
      <c r="F3654" s="19" t="n">
        <v>4.0</v>
      </c>
      <c r="G3654" s="19" t="n">
        <v>4.0</v>
      </c>
      <c r="H3654" s="19" t="n">
        <v>3.0</v>
      </c>
      <c r="I3654" s="19" t="n">
        <v>2.0</v>
      </c>
      <c r="J3654" s="19" t="n">
        <v>4.0</v>
      </c>
      <c r="K3654" s="19" t="n">
        <v>5.0</v>
      </c>
      <c r="L3654" s="19" t="n">
        <v>4.0</v>
      </c>
      <c r="M3654" s="19" t="n">
        <v>4.0</v>
      </c>
      <c r="N3654" s="19" t="n">
        <v>4.0</v>
      </c>
      <c r="O3654" s="19" t="n">
        <v>3.0</v>
      </c>
      <c r="P3654" s="19" t="n">
        <v>4.0</v>
      </c>
      <c r="Q3654" s="19" t="n">
        <v>4.0</v>
      </c>
      <c r="R3654" s="19" t="n">
        <v>4.0</v>
      </c>
      <c r="S3654" s="19" t="n">
        <v>5.0</v>
      </c>
      <c r="T3654" s="19" t="n">
        <v>5.0</v>
      </c>
      <c r="U3654" s="19" t="n">
        <v>1.0</v>
      </c>
      <c r="V3654" s="19" t="n">
        <v>5.0</v>
      </c>
      <c r="W3654" s="19" t="n">
        <v>4.0</v>
      </c>
      <c r="X3654" s="19" t="n">
        <v>4.0</v>
      </c>
      <c r="Y3654" s="19" t="n">
        <v>4.0</v>
      </c>
      <c r="Z3654" s="19" t="n">
        <v>3.0</v>
      </c>
      <c r="AA3654" s="19" t="n">
        <v>3.0</v>
      </c>
      <c r="AB3654" s="19" t="n">
        <v>3.0</v>
      </c>
      <c r="AC3654" s="19" t="n">
        <v>4.0</v>
      </c>
      <c r="AD3654" s="19" t="n">
        <v>2.0</v>
      </c>
      <c r="AE3654" s="19" t="n">
        <v>4.0</v>
      </c>
      <c r="AF3654" s="19" t="n">
        <v>5.0</v>
      </c>
      <c r="AG3654" s="19" t="n">
        <v>4.0</v>
      </c>
      <c r="AH3654" s="19" t="n">
        <v>5.0</v>
      </c>
      <c r="AI3654" s="19" t="n">
        <v>4.0</v>
      </c>
      <c r="AJ3654" s="19" t="n">
        <v>3.0</v>
      </c>
    </row>
    <row r="3655">
      <c r="B3655" s="8" t="s">
        <v>827</v>
      </c>
      <c r="C3655" s="15" t="n">
        <v>3.0</v>
      </c>
      <c r="D3655" s="15" t="n">
        <v>4.0</v>
      </c>
      <c r="E3655" s="15" t="n">
        <v>3.0</v>
      </c>
      <c r="F3655" s="15" t="n">
        <v>4.0</v>
      </c>
      <c r="G3655" s="15" t="n">
        <v>5.0</v>
      </c>
      <c r="H3655" s="15" t="n">
        <v>5.0</v>
      </c>
      <c r="I3655" s="15" t="n">
        <v>4.0</v>
      </c>
      <c r="J3655" s="15" t="n">
        <v>5.0</v>
      </c>
      <c r="K3655" s="15" t="n">
        <v>4.0</v>
      </c>
      <c r="L3655" s="15" t="n">
        <v>3.0</v>
      </c>
      <c r="M3655" s="15" t="n">
        <v>4.0</v>
      </c>
      <c r="N3655" s="15" t="n">
        <v>4.0</v>
      </c>
      <c r="O3655" s="15" t="n">
        <v>5.0</v>
      </c>
      <c r="P3655" s="15" t="n">
        <v>4.0</v>
      </c>
      <c r="Q3655" s="15" t="n">
        <v>4.0</v>
      </c>
      <c r="R3655" s="15" t="n">
        <v>3.0</v>
      </c>
      <c r="S3655" s="15" t="n">
        <v>4.0</v>
      </c>
      <c r="T3655" s="15" t="n">
        <v>4.0</v>
      </c>
      <c r="U3655" s="15" t="n">
        <v>5.0</v>
      </c>
      <c r="V3655" s="15" t="n">
        <v>4.0</v>
      </c>
      <c r="W3655" s="15" t="n">
        <v>4.0</v>
      </c>
      <c r="X3655" s="15" t="n">
        <v>3.0</v>
      </c>
      <c r="Y3655" s="15" t="n">
        <v>4.0</v>
      </c>
      <c r="Z3655" s="15" t="n">
        <v>4.0</v>
      </c>
      <c r="AA3655" s="15" t="n">
        <v>3.0</v>
      </c>
      <c r="AB3655" s="15" t="n">
        <v>2.0</v>
      </c>
      <c r="AC3655" s="15" t="n">
        <v>4.0</v>
      </c>
      <c r="AD3655" s="15" t="n">
        <v>3.0</v>
      </c>
      <c r="AE3655" s="15" t="n">
        <v>4.0</v>
      </c>
      <c r="AF3655" s="15" t="n">
        <v>5.0</v>
      </c>
      <c r="AG3655" s="15" t="n">
        <v>5.0</v>
      </c>
      <c r="AH3655" s="15" t="n">
        <v>4.0</v>
      </c>
      <c r="AI3655" s="15" t="n">
        <v>4.0</v>
      </c>
      <c r="AJ3655" s="15" t="n">
        <v>4.0</v>
      </c>
    </row>
    <row r="3656">
      <c r="B3656" s="8" t="s">
        <v>828</v>
      </c>
      <c r="C3656" s="19" t="n">
        <v>3.0</v>
      </c>
      <c r="D3656" s="19" t="n">
        <v>2.0</v>
      </c>
      <c r="E3656" s="19" t="n">
        <v>2.0</v>
      </c>
      <c r="F3656" s="19" t="n">
        <v>2.0</v>
      </c>
      <c r="G3656" s="19" t="n">
        <v>2.0</v>
      </c>
      <c r="H3656" s="19" t="n">
        <v>2.0</v>
      </c>
      <c r="I3656" s="19" t="n">
        <v>2.0</v>
      </c>
      <c r="J3656" s="19" t="n">
        <v>2.0</v>
      </c>
      <c r="K3656" s="19" t="n">
        <v>2.0</v>
      </c>
      <c r="L3656" s="19" t="n">
        <v>2.0</v>
      </c>
      <c r="M3656" s="19" t="n">
        <v>2.0</v>
      </c>
      <c r="N3656" s="19" t="n">
        <v>2.0</v>
      </c>
      <c r="O3656" s="19" t="n">
        <v>2.0</v>
      </c>
      <c r="P3656" s="19" t="n">
        <v>2.0</v>
      </c>
      <c r="Q3656" s="19" t="n">
        <v>5.0</v>
      </c>
      <c r="R3656" s="19" t="n">
        <v>5.0</v>
      </c>
      <c r="S3656" s="19" t="n">
        <v>5.0</v>
      </c>
      <c r="T3656" s="19" t="n">
        <v>5.0</v>
      </c>
      <c r="U3656" s="19" t="n">
        <v>2.0</v>
      </c>
      <c r="V3656" s="19" t="n">
        <v>4.0</v>
      </c>
      <c r="W3656" s="19" t="n">
        <v>3.0</v>
      </c>
      <c r="X3656" s="19" t="n">
        <v>3.0</v>
      </c>
      <c r="Y3656" s="19" t="n">
        <v>4.0</v>
      </c>
      <c r="Z3656" s="19" t="n">
        <v>2.0</v>
      </c>
      <c r="AA3656" s="19" t="n">
        <v>3.0</v>
      </c>
      <c r="AB3656" s="19" t="n">
        <v>3.0</v>
      </c>
      <c r="AC3656" s="19" t="n">
        <v>3.0</v>
      </c>
      <c r="AD3656" s="19" t="n">
        <v>3.0</v>
      </c>
      <c r="AE3656" s="19" t="n">
        <v>3.0</v>
      </c>
      <c r="AF3656" s="19" t="n">
        <v>3.0</v>
      </c>
      <c r="AG3656" s="19" t="n">
        <v>3.0</v>
      </c>
      <c r="AH3656" s="19" t="n">
        <v>3.0</v>
      </c>
      <c r="AI3656" s="19" t="n">
        <v>3.0</v>
      </c>
      <c r="AJ3656" s="19" t="n">
        <v>3.0</v>
      </c>
    </row>
    <row r="3657">
      <c r="B3657" s="8" t="s">
        <v>829</v>
      </c>
      <c r="C3657" s="15" t="n">
        <v>3.0</v>
      </c>
      <c r="D3657" s="15" t="n">
        <v>3.0</v>
      </c>
      <c r="E3657" s="15" t="n">
        <v>4.0</v>
      </c>
      <c r="F3657" s="15" t="n">
        <v>4.0</v>
      </c>
      <c r="G3657" s="15" t="n">
        <v>4.0</v>
      </c>
      <c r="H3657" s="15" t="n">
        <v>4.0</v>
      </c>
      <c r="I3657" s="15" t="n">
        <v>3.0</v>
      </c>
      <c r="J3657" s="15" t="n">
        <v>4.0</v>
      </c>
      <c r="K3657" s="15" t="n">
        <v>5.0</v>
      </c>
      <c r="L3657" s="15" t="n">
        <v>4.0</v>
      </c>
      <c r="M3657" s="15" t="n">
        <v>5.0</v>
      </c>
      <c r="N3657" s="15" t="n">
        <v>5.0</v>
      </c>
      <c r="O3657" s="15" t="n">
        <v>4.0</v>
      </c>
      <c r="P3657" s="15" t="n">
        <v>4.0</v>
      </c>
      <c r="Q3657" s="15" t="n">
        <v>3.0</v>
      </c>
      <c r="R3657" s="15" t="n">
        <v>4.0</v>
      </c>
      <c r="S3657" s="15" t="n">
        <v>3.0</v>
      </c>
      <c r="T3657" s="15" t="n">
        <v>3.0</v>
      </c>
      <c r="U3657" s="15" t="n">
        <v>4.0</v>
      </c>
      <c r="V3657" s="15" t="n">
        <v>4.0</v>
      </c>
      <c r="W3657" s="15" t="n">
        <v>4.0</v>
      </c>
      <c r="X3657" s="15" t="n">
        <v>4.0</v>
      </c>
      <c r="Y3657" s="15" t="n">
        <v>3.0</v>
      </c>
      <c r="Z3657" s="15" t="n">
        <v>4.0</v>
      </c>
      <c r="AA3657" s="15" t="n">
        <v>4.0</v>
      </c>
      <c r="AB3657" s="15" t="n">
        <v>3.0</v>
      </c>
      <c r="AC3657" s="15" t="n">
        <v>4.0</v>
      </c>
      <c r="AD3657" s="15" t="n">
        <v>4.0</v>
      </c>
      <c r="AE3657" s="15" t="n">
        <v>3.0</v>
      </c>
      <c r="AF3657" s="15" t="n">
        <v>3.0</v>
      </c>
      <c r="AG3657" s="15" t="n">
        <v>4.0</v>
      </c>
      <c r="AH3657" s="15" t="n">
        <v>5.0</v>
      </c>
      <c r="AI3657" s="15" t="n">
        <v>4.0</v>
      </c>
      <c r="AJ3657" s="15" t="n">
        <v>4.0</v>
      </c>
    </row>
    <row r="3658">
      <c r="B3658" s="8" t="s">
        <v>830</v>
      </c>
      <c r="C3658" s="19" t="n">
        <v>5.0</v>
      </c>
      <c r="D3658" s="19" t="n">
        <v>4.0</v>
      </c>
      <c r="E3658" s="19" t="n">
        <v>5.0</v>
      </c>
      <c r="F3658" s="19" t="n">
        <v>5.0</v>
      </c>
      <c r="G3658" s="19" t="n">
        <v>4.0</v>
      </c>
      <c r="H3658" s="19" t="n">
        <v>5.0</v>
      </c>
      <c r="I3658" s="19" t="n">
        <v>4.0</v>
      </c>
      <c r="J3658" s="19" t="n">
        <v>6.0</v>
      </c>
      <c r="K3658" s="19" t="n">
        <v>5.0</v>
      </c>
      <c r="L3658" s="19" t="n">
        <v>5.0</v>
      </c>
      <c r="M3658" s="19" t="n">
        <v>5.0</v>
      </c>
      <c r="N3658" s="19" t="n">
        <v>6.0</v>
      </c>
      <c r="O3658" s="19" t="n">
        <v>4.0</v>
      </c>
      <c r="P3658" s="19" t="n">
        <v>6.0</v>
      </c>
      <c r="Q3658" s="19" t="n">
        <v>6.0</v>
      </c>
      <c r="R3658" s="19" t="n">
        <v>4.0</v>
      </c>
      <c r="S3658" s="19" t="n">
        <v>5.0</v>
      </c>
      <c r="T3658" s="19" t="n">
        <v>5.0</v>
      </c>
      <c r="U3658" s="19" t="n">
        <v>4.0</v>
      </c>
      <c r="V3658" s="19" t="n">
        <v>6.0</v>
      </c>
      <c r="W3658" s="19" t="n">
        <v>5.0</v>
      </c>
      <c r="X3658" s="19" t="n">
        <v>4.0</v>
      </c>
      <c r="Y3658" s="19" t="n">
        <v>6.0</v>
      </c>
      <c r="Z3658" s="19" t="n">
        <v>5.0</v>
      </c>
      <c r="AA3658" s="19" t="n">
        <v>5.0</v>
      </c>
      <c r="AB3658" s="19" t="n">
        <v>5.0</v>
      </c>
      <c r="AC3658" s="19" t="n">
        <v>5.0</v>
      </c>
      <c r="AD3658" s="19" t="n">
        <v>6.0</v>
      </c>
      <c r="AE3658" s="19" t="n">
        <v>5.0</v>
      </c>
      <c r="AF3658" s="19" t="n">
        <v>6.0</v>
      </c>
      <c r="AG3658" s="19" t="n">
        <v>5.0</v>
      </c>
      <c r="AH3658" s="19" t="n">
        <v>4.0</v>
      </c>
      <c r="AI3658" s="19" t="n">
        <v>5.0</v>
      </c>
      <c r="AJ3658" s="19" t="n">
        <v>4.0</v>
      </c>
    </row>
    <row r="3659">
      <c r="B3659" s="8" t="s">
        <v>831</v>
      </c>
      <c r="C3659" s="15" t="n">
        <v>3.0</v>
      </c>
      <c r="D3659" s="15" t="n">
        <v>4.0</v>
      </c>
      <c r="E3659" s="15" t="n">
        <v>4.0</v>
      </c>
      <c r="F3659" s="15" t="n">
        <v>3.0</v>
      </c>
      <c r="G3659" s="15" t="n">
        <v>4.0</v>
      </c>
      <c r="H3659" s="15" t="n">
        <v>4.0</v>
      </c>
      <c r="I3659" s="15" t="n">
        <v>2.0</v>
      </c>
      <c r="J3659" s="15" t="n">
        <v>4.0</v>
      </c>
      <c r="K3659" s="15" t="n">
        <v>4.0</v>
      </c>
      <c r="L3659" s="15" t="n">
        <v>5.0</v>
      </c>
      <c r="M3659" s="15" t="n">
        <v>4.0</v>
      </c>
      <c r="N3659" s="15" t="n">
        <v>4.0</v>
      </c>
      <c r="O3659" s="15" t="n">
        <v>3.0</v>
      </c>
      <c r="P3659" s="15" t="n">
        <v>4.0</v>
      </c>
      <c r="Q3659" s="15" t="n">
        <v>4.0</v>
      </c>
      <c r="R3659" s="15" t="n">
        <v>5.0</v>
      </c>
      <c r="S3659" s="15" t="n">
        <v>4.0</v>
      </c>
      <c r="T3659" s="15" t="n">
        <v>3.0</v>
      </c>
      <c r="U3659" s="15" t="n">
        <v>2.0</v>
      </c>
      <c r="V3659" s="15" t="n">
        <v>2.0</v>
      </c>
      <c r="W3659" s="15" t="n">
        <v>4.0</v>
      </c>
      <c r="X3659" s="15" t="n">
        <v>4.0</v>
      </c>
      <c r="Y3659" s="15" t="n">
        <v>3.0</v>
      </c>
      <c r="Z3659" s="15" t="n">
        <v>3.0</v>
      </c>
      <c r="AA3659" s="15" t="n">
        <v>3.0</v>
      </c>
      <c r="AB3659" s="15" t="n">
        <v>2.0</v>
      </c>
      <c r="AC3659" s="15" t="n">
        <v>2.0</v>
      </c>
      <c r="AD3659" s="15" t="n">
        <v>3.0</v>
      </c>
      <c r="AE3659" s="15" t="n">
        <v>2.0</v>
      </c>
      <c r="AF3659" s="15" t="n">
        <v>2.0</v>
      </c>
      <c r="AG3659" s="15" t="n">
        <v>4.0</v>
      </c>
      <c r="AH3659" s="15" t="n">
        <v>3.0</v>
      </c>
      <c r="AI3659" s="15" t="n">
        <v>2.0</v>
      </c>
      <c r="AJ3659" s="15" t="n">
        <v>4.0</v>
      </c>
    </row>
    <row r="3660">
      <c r="B3660" s="8" t="s">
        <v>832</v>
      </c>
      <c r="C3660" s="19" t="n">
        <v>5.0</v>
      </c>
      <c r="D3660" s="19" t="n">
        <v>5.0</v>
      </c>
      <c r="E3660" s="19" t="n">
        <v>5.0</v>
      </c>
      <c r="F3660" s="19" t="n">
        <v>5.0</v>
      </c>
      <c r="G3660" s="19" t="n">
        <v>5.0</v>
      </c>
      <c r="H3660" s="19" t="n">
        <v>5.0</v>
      </c>
      <c r="I3660" s="19" t="n">
        <v>5.0</v>
      </c>
      <c r="J3660" s="19" t="n">
        <v>5.0</v>
      </c>
      <c r="K3660" s="19" t="n">
        <v>5.0</v>
      </c>
      <c r="L3660" s="19" t="n">
        <v>5.0</v>
      </c>
      <c r="M3660" s="19" t="n">
        <v>5.0</v>
      </c>
      <c r="N3660" s="19" t="n">
        <v>5.0</v>
      </c>
      <c r="O3660" s="19" t="n">
        <v>5.0</v>
      </c>
      <c r="P3660" s="19" t="n">
        <v>5.0</v>
      </c>
      <c r="Q3660" s="19" t="n">
        <v>5.0</v>
      </c>
      <c r="R3660" s="19" t="n">
        <v>5.0</v>
      </c>
      <c r="S3660" s="19" t="n">
        <v>5.0</v>
      </c>
      <c r="T3660" s="19" t="n">
        <v>5.0</v>
      </c>
      <c r="U3660" s="19" t="n">
        <v>3.0</v>
      </c>
      <c r="V3660" s="19" t="n">
        <v>3.0</v>
      </c>
      <c r="W3660" s="19" t="n">
        <v>5.0</v>
      </c>
      <c r="X3660" s="19" t="n">
        <v>5.0</v>
      </c>
      <c r="Y3660" s="19" t="n">
        <v>5.0</v>
      </c>
      <c r="Z3660" s="19" t="n">
        <v>5.0</v>
      </c>
      <c r="AA3660" s="19" t="n">
        <v>4.0</v>
      </c>
      <c r="AB3660" s="19" t="n">
        <v>4.0</v>
      </c>
      <c r="AC3660" s="19" t="n">
        <v>4.0</v>
      </c>
      <c r="AD3660" s="19" t="n">
        <v>5.0</v>
      </c>
      <c r="AE3660" s="19" t="n">
        <v>4.0</v>
      </c>
      <c r="AF3660" s="19" t="n">
        <v>4.0</v>
      </c>
      <c r="AG3660" s="19" t="n">
        <v>4.0</v>
      </c>
      <c r="AH3660" s="19" t="n">
        <v>4.0</v>
      </c>
      <c r="AI3660" s="19" t="n">
        <v>4.0</v>
      </c>
      <c r="AJ3660" s="19" t="n">
        <v>4.0</v>
      </c>
    </row>
    <row r="3661">
      <c r="B3661" s="8" t="s">
        <v>833</v>
      </c>
      <c r="C3661" s="15" t="n">
        <v>4.0</v>
      </c>
      <c r="D3661" s="15" t="n">
        <v>4.0</v>
      </c>
      <c r="E3661" s="15" t="n">
        <v>4.0</v>
      </c>
      <c r="F3661" s="15" t="n">
        <v>5.0</v>
      </c>
      <c r="G3661" s="15" t="n">
        <v>4.0</v>
      </c>
      <c r="H3661" s="15" t="n">
        <v>5.0</v>
      </c>
      <c r="I3661" s="15" t="n">
        <v>4.0</v>
      </c>
      <c r="J3661" s="15" t="n">
        <v>5.0</v>
      </c>
      <c r="K3661" s="15" t="n">
        <v>5.0</v>
      </c>
      <c r="L3661" s="15" t="n">
        <v>4.0</v>
      </c>
      <c r="M3661" s="15" t="n">
        <v>5.0</v>
      </c>
      <c r="N3661" s="15" t="n">
        <v>5.0</v>
      </c>
      <c r="O3661" s="15" t="n">
        <v>4.0</v>
      </c>
      <c r="P3661" s="15" t="n">
        <v>5.0</v>
      </c>
      <c r="Q3661" s="15" t="n">
        <v>1.0</v>
      </c>
      <c r="R3661" s="15" t="n">
        <v>1.0</v>
      </c>
      <c r="S3661" s="15" t="n">
        <v>1.0</v>
      </c>
      <c r="T3661" s="15" t="n">
        <v>2.0</v>
      </c>
      <c r="U3661" s="15" t="n">
        <v>2.0</v>
      </c>
      <c r="V3661" s="15" t="n">
        <v>2.0</v>
      </c>
      <c r="W3661" s="15" t="n">
        <v>6.0</v>
      </c>
      <c r="X3661" s="15" t="n">
        <v>6.0</v>
      </c>
      <c r="Y3661" s="15" t="n">
        <v>2.0</v>
      </c>
      <c r="Z3661" s="15" t="n">
        <v>4.0</v>
      </c>
      <c r="AA3661" s="15" t="n">
        <v>2.0</v>
      </c>
      <c r="AB3661" s="15" t="n">
        <v>1.0</v>
      </c>
      <c r="AC3661" s="15" t="n">
        <v>3.0</v>
      </c>
      <c r="AD3661" s="15" t="n">
        <v>1.0</v>
      </c>
      <c r="AE3661" s="15" t="n">
        <v>1.0</v>
      </c>
      <c r="AF3661" s="15" t="n">
        <v>1.0</v>
      </c>
      <c r="AG3661" s="15" t="n">
        <v>4.0</v>
      </c>
      <c r="AH3661" s="15" t="n">
        <v>4.0</v>
      </c>
      <c r="AI3661" s="15" t="n">
        <v>4.0</v>
      </c>
      <c r="AJ3661" s="15" t="n">
        <v>4.0</v>
      </c>
    </row>
    <row r="3662">
      <c r="B3662" s="8" t="s">
        <v>834</v>
      </c>
      <c r="C3662" s="19" t="n">
        <v>4.0</v>
      </c>
      <c r="D3662" s="19" t="n">
        <v>4.0</v>
      </c>
      <c r="E3662" s="19" t="n">
        <v>4.0</v>
      </c>
      <c r="F3662" s="19" t="n">
        <v>5.0</v>
      </c>
      <c r="G3662" s="19" t="n">
        <v>5.0</v>
      </c>
      <c r="H3662" s="19" t="n">
        <v>5.0</v>
      </c>
      <c r="I3662" s="19" t="n">
        <v>4.0</v>
      </c>
      <c r="J3662" s="19" t="n">
        <v>5.0</v>
      </c>
      <c r="K3662" s="19" t="n">
        <v>5.0</v>
      </c>
      <c r="L3662" s="19" t="n">
        <v>5.0</v>
      </c>
      <c r="M3662" s="19" t="n">
        <v>5.0</v>
      </c>
      <c r="N3662" s="19" t="n">
        <v>5.0</v>
      </c>
      <c r="O3662" s="19" t="n">
        <v>4.0</v>
      </c>
      <c r="P3662" s="19" t="n">
        <v>4.0</v>
      </c>
      <c r="Q3662" s="19" t="n">
        <v>2.0</v>
      </c>
      <c r="R3662" s="19" t="n">
        <v>3.0</v>
      </c>
      <c r="S3662" s="19" t="n">
        <v>3.0</v>
      </c>
      <c r="T3662" s="19" t="n">
        <v>3.0</v>
      </c>
      <c r="U3662" s="19" t="n">
        <v>2.0</v>
      </c>
      <c r="V3662" s="19" t="n">
        <v>2.0</v>
      </c>
      <c r="W3662" s="19" t="n">
        <v>3.0</v>
      </c>
      <c r="X3662" s="19" t="n">
        <v>5.0</v>
      </c>
      <c r="Y3662" s="19" t="n">
        <v>3.0</v>
      </c>
      <c r="Z3662" s="19" t="n">
        <v>3.0</v>
      </c>
      <c r="AA3662" s="19" t="n">
        <v>2.0</v>
      </c>
      <c r="AB3662" s="19" t="n">
        <v>2.0</v>
      </c>
      <c r="AC3662" s="19" t="n">
        <v>2.0</v>
      </c>
      <c r="AD3662" s="19" t="n">
        <v>3.0</v>
      </c>
      <c r="AE3662" s="19" t="n">
        <v>2.0</v>
      </c>
      <c r="AF3662" s="19" t="n">
        <v>2.0</v>
      </c>
      <c r="AG3662" s="19" t="n">
        <v>3.0</v>
      </c>
      <c r="AH3662" s="19" t="n">
        <v>4.0</v>
      </c>
      <c r="AI3662" s="19" t="n">
        <v>3.0</v>
      </c>
      <c r="AJ3662" s="19" t="n">
        <v>4.0</v>
      </c>
    </row>
    <row r="3663">
      <c r="B3663" s="8" t="s">
        <v>835</v>
      </c>
      <c r="C3663" s="15" t="n">
        <v>5.0</v>
      </c>
      <c r="D3663" s="15" t="n">
        <v>5.0</v>
      </c>
      <c r="E3663" s="15" t="n">
        <v>5.0</v>
      </c>
      <c r="F3663" s="15" t="n">
        <v>5.0</v>
      </c>
      <c r="G3663" s="15" t="n">
        <v>5.0</v>
      </c>
      <c r="H3663" s="15" t="n">
        <v>6.0</v>
      </c>
      <c r="I3663" s="15" t="n">
        <v>5.0</v>
      </c>
      <c r="J3663" s="15" t="n">
        <v>6.0</v>
      </c>
      <c r="K3663" s="15" t="n">
        <v>5.0</v>
      </c>
      <c r="L3663" s="15" t="n">
        <v>5.0</v>
      </c>
      <c r="M3663" s="15" t="n">
        <v>5.0</v>
      </c>
      <c r="N3663" s="15" t="n">
        <v>6.0</v>
      </c>
      <c r="O3663" s="15" t="n">
        <v>5.0</v>
      </c>
      <c r="P3663" s="15" t="n">
        <v>5.0</v>
      </c>
      <c r="Q3663" s="15" t="n">
        <v>1.0</v>
      </c>
      <c r="R3663" s="15" t="n">
        <v>1.0</v>
      </c>
      <c r="S3663" s="15" t="n">
        <v>1.0</v>
      </c>
      <c r="T3663" s="15" t="n">
        <v>1.0</v>
      </c>
      <c r="U3663" s="15" t="n">
        <v>1.0</v>
      </c>
      <c r="V3663" s="15" t="n">
        <v>1.0</v>
      </c>
      <c r="W3663" s="15" t="n">
        <v>5.0</v>
      </c>
      <c r="X3663" s="15" t="n">
        <v>5.0</v>
      </c>
      <c r="Y3663" s="15" t="n">
        <v>2.0</v>
      </c>
      <c r="Z3663" s="15" t="n">
        <v>5.0</v>
      </c>
      <c r="AA3663" s="15" t="n">
        <v>2.0</v>
      </c>
      <c r="AB3663" s="15" t="n">
        <v>2.0</v>
      </c>
      <c r="AC3663" s="15" t="n">
        <v>2.0</v>
      </c>
      <c r="AD3663" s="15" t="n">
        <v>1.0</v>
      </c>
      <c r="AE3663" s="15" t="n">
        <v>1.0</v>
      </c>
      <c r="AF3663" s="15" t="n">
        <v>1.0</v>
      </c>
      <c r="AG3663" s="15" t="n">
        <v>5.0</v>
      </c>
      <c r="AH3663" s="15" t="n">
        <v>5.0</v>
      </c>
      <c r="AI3663" s="15" t="n">
        <v>4.0</v>
      </c>
      <c r="AJ3663" s="15" t="n">
        <v>5.0</v>
      </c>
    </row>
    <row r="3664">
      <c r="B3664" s="8" t="s">
        <v>836</v>
      </c>
      <c r="C3664" s="19" t="n">
        <v>2.0</v>
      </c>
      <c r="D3664" s="19" t="n">
        <v>2.0</v>
      </c>
      <c r="E3664" s="19" t="n">
        <v>3.0</v>
      </c>
      <c r="F3664" s="19" t="n">
        <v>3.0</v>
      </c>
      <c r="G3664" s="19" t="n">
        <v>3.0</v>
      </c>
      <c r="H3664" s="19" t="n">
        <v>2.0</v>
      </c>
      <c r="I3664" s="19" t="n">
        <v>2.0</v>
      </c>
      <c r="J3664" s="19" t="n">
        <v>2.0</v>
      </c>
      <c r="K3664" s="19" t="n">
        <v>4.0</v>
      </c>
      <c r="L3664" s="19" t="n">
        <v>4.0</v>
      </c>
      <c r="M3664" s="19" t="n">
        <v>4.0</v>
      </c>
      <c r="N3664" s="19" t="n">
        <v>3.0</v>
      </c>
      <c r="O3664" s="19" t="n">
        <v>3.0</v>
      </c>
      <c r="P3664" s="19" t="n">
        <v>3.0</v>
      </c>
      <c r="Q3664" s="19" t="n">
        <v>2.0</v>
      </c>
      <c r="R3664" s="19" t="n">
        <v>2.0</v>
      </c>
      <c r="S3664" s="19" t="n">
        <v>2.0</v>
      </c>
      <c r="T3664" s="19" t="n">
        <v>3.0</v>
      </c>
      <c r="U3664" s="19" t="n">
        <v>3.0</v>
      </c>
      <c r="V3664" s="19" t="n">
        <v>3.0</v>
      </c>
      <c r="W3664" s="19" t="n">
        <v>3.0</v>
      </c>
      <c r="X3664" s="19" t="n">
        <v>3.0</v>
      </c>
      <c r="Y3664" s="19" t="n">
        <v>3.0</v>
      </c>
      <c r="Z3664" s="19" t="n">
        <v>2.0</v>
      </c>
      <c r="AA3664" s="19" t="n">
        <v>3.0</v>
      </c>
      <c r="AB3664" s="19" t="n">
        <v>3.0</v>
      </c>
      <c r="AC3664" s="19" t="n">
        <v>2.0</v>
      </c>
      <c r="AD3664" s="19" t="n">
        <v>2.0</v>
      </c>
      <c r="AE3664" s="19" t="n">
        <v>2.0</v>
      </c>
      <c r="AF3664" s="19" t="n">
        <v>2.0</v>
      </c>
      <c r="AG3664" s="19" t="n">
        <v>4.0</v>
      </c>
      <c r="AH3664" s="19" t="n">
        <v>4.0</v>
      </c>
      <c r="AI3664" s="19" t="n">
        <v>3.0</v>
      </c>
      <c r="AJ3664" s="19" t="n">
        <v>3.0</v>
      </c>
    </row>
    <row r="3665">
      <c r="B3665" s="8" t="s">
        <v>837</v>
      </c>
      <c r="C3665" s="15" t="n">
        <v>5.0</v>
      </c>
      <c r="D3665" s="15" t="n">
        <v>5.0</v>
      </c>
      <c r="E3665" s="15" t="n">
        <v>5.0</v>
      </c>
      <c r="F3665" s="15" t="n">
        <v>5.0</v>
      </c>
      <c r="G3665" s="15" t="n">
        <v>5.0</v>
      </c>
      <c r="H3665" s="15" t="n">
        <v>5.0</v>
      </c>
      <c r="I3665" s="15" t="n">
        <v>4.0</v>
      </c>
      <c r="J3665" s="15" t="n">
        <v>5.0</v>
      </c>
      <c r="K3665" s="15" t="n">
        <v>5.0</v>
      </c>
      <c r="L3665" s="15" t="n">
        <v>5.0</v>
      </c>
      <c r="M3665" s="15" t="n">
        <v>5.0</v>
      </c>
      <c r="N3665" s="15" t="n">
        <v>5.0</v>
      </c>
      <c r="O3665" s="15" t="n">
        <v>5.0</v>
      </c>
      <c r="P3665" s="15" t="n">
        <v>5.0</v>
      </c>
      <c r="Q3665" s="15" t="n">
        <v>5.0</v>
      </c>
      <c r="R3665" s="15" t="n">
        <v>5.0</v>
      </c>
      <c r="S3665" s="15" t="n">
        <v>5.0</v>
      </c>
      <c r="T3665" s="15" t="n">
        <v>4.0</v>
      </c>
      <c r="U3665" s="15" t="n">
        <v>4.0</v>
      </c>
      <c r="V3665" s="15" t="n">
        <v>4.0</v>
      </c>
      <c r="W3665" s="15" t="n">
        <v>4.0</v>
      </c>
      <c r="X3665" s="15" t="n">
        <v>2.0</v>
      </c>
      <c r="Y3665" s="15" t="n">
        <v>3.0</v>
      </c>
      <c r="Z3665" s="15" t="n">
        <v>3.0</v>
      </c>
      <c r="AA3665" s="15" t="n">
        <v>2.0</v>
      </c>
      <c r="AB3665" s="15" t="n">
        <v>2.0</v>
      </c>
      <c r="AC3665" s="15" t="n">
        <v>2.0</v>
      </c>
      <c r="AD3665" s="15" t="n">
        <v>2.0</v>
      </c>
      <c r="AE3665" s="15" t="n">
        <v>2.0</v>
      </c>
      <c r="AF3665" s="15" t="n">
        <v>2.0</v>
      </c>
      <c r="AG3665" s="15" t="n">
        <v>4.0</v>
      </c>
      <c r="AH3665" s="15" t="n">
        <v>4.0</v>
      </c>
      <c r="AI3665" s="15" t="n">
        <v>4.0</v>
      </c>
      <c r="AJ3665" s="15" t="n">
        <v>4.0</v>
      </c>
    </row>
    <row r="3666">
      <c r="B3666" s="8" t="s">
        <v>838</v>
      </c>
      <c r="C3666" s="19" t="n">
        <v>4.0</v>
      </c>
      <c r="D3666" s="19" t="n">
        <v>5.0</v>
      </c>
      <c r="E3666" s="19" t="n">
        <v>4.0</v>
      </c>
      <c r="F3666" s="19" t="n">
        <v>5.0</v>
      </c>
      <c r="G3666" s="19" t="n">
        <v>5.0</v>
      </c>
      <c r="H3666" s="19" t="n">
        <v>4.0</v>
      </c>
      <c r="I3666" s="19" t="n">
        <v>4.0</v>
      </c>
      <c r="J3666" s="19" t="n">
        <v>4.0</v>
      </c>
      <c r="K3666" s="19" t="n">
        <v>4.0</v>
      </c>
      <c r="L3666" s="19" t="n">
        <v>4.0</v>
      </c>
      <c r="M3666" s="19" t="n">
        <v>6.0</v>
      </c>
      <c r="N3666" s="19" t="n">
        <v>4.0</v>
      </c>
      <c r="O3666" s="19" t="n">
        <v>4.0</v>
      </c>
      <c r="P3666" s="19" t="n">
        <v>4.0</v>
      </c>
      <c r="Q3666" s="19" t="n">
        <v>3.0</v>
      </c>
      <c r="R3666" s="19" t="n">
        <v>3.0</v>
      </c>
      <c r="S3666" s="19" t="n">
        <v>3.0</v>
      </c>
      <c r="T3666" s="19" t="n">
        <v>4.0</v>
      </c>
      <c r="U3666" s="19" t="n">
        <v>1.0</v>
      </c>
      <c r="V3666" s="19" t="n">
        <v>1.0</v>
      </c>
      <c r="W3666" s="19" t="n">
        <v>3.0</v>
      </c>
      <c r="X3666" s="19" t="n">
        <v>5.0</v>
      </c>
      <c r="Y3666" s="19" t="n">
        <v>3.0</v>
      </c>
      <c r="Z3666" s="19" t="n">
        <v>3.0</v>
      </c>
      <c r="AA3666" s="19" t="n">
        <v>2.0</v>
      </c>
      <c r="AB3666" s="19" t="n">
        <v>2.0</v>
      </c>
      <c r="AC3666" s="19" t="n">
        <v>2.0</v>
      </c>
      <c r="AD3666" s="19" t="n">
        <v>1.0</v>
      </c>
      <c r="AE3666" s="19" t="n">
        <v>1.0</v>
      </c>
      <c r="AF3666" s="19" t="n">
        <v>1.0</v>
      </c>
      <c r="AG3666" s="19" t="n">
        <v>4.0</v>
      </c>
      <c r="AH3666" s="19" t="n">
        <v>4.0</v>
      </c>
      <c r="AI3666" s="19" t="n">
        <v>1.0</v>
      </c>
      <c r="AJ3666" s="19" t="n">
        <v>5.0</v>
      </c>
    </row>
    <row r="3667">
      <c r="B3667" s="8" t="s">
        <v>839</v>
      </c>
      <c r="C3667" s="15" t="n">
        <v>5.0</v>
      </c>
      <c r="D3667" s="15" t="n">
        <v>5.0</v>
      </c>
      <c r="E3667" s="15" t="n">
        <v>5.0</v>
      </c>
      <c r="F3667" s="15" t="n">
        <v>5.0</v>
      </c>
      <c r="G3667" s="15" t="n">
        <v>5.0</v>
      </c>
      <c r="H3667" s="15" t="n">
        <v>5.0</v>
      </c>
      <c r="I3667" s="15" t="n">
        <v>4.0</v>
      </c>
      <c r="J3667" s="15" t="n">
        <v>3.0</v>
      </c>
      <c r="K3667" s="15" t="n">
        <v>4.0</v>
      </c>
      <c r="L3667" s="15" t="n">
        <v>5.0</v>
      </c>
      <c r="M3667" s="15" t="n">
        <v>6.0</v>
      </c>
      <c r="N3667" s="15" t="n">
        <v>4.0</v>
      </c>
      <c r="O3667" s="15" t="n">
        <v>4.0</v>
      </c>
      <c r="P3667" s="15" t="n">
        <v>3.0</v>
      </c>
      <c r="Q3667" s="15" t="n">
        <v>4.0</v>
      </c>
      <c r="R3667" s="15" t="n">
        <v>4.0</v>
      </c>
      <c r="S3667" s="15" t="n">
        <v>4.0</v>
      </c>
      <c r="T3667" s="15" t="n">
        <v>6.0</v>
      </c>
      <c r="U3667" s="15" t="n">
        <v>3.0</v>
      </c>
      <c r="V3667" s="15" t="n">
        <v>3.0</v>
      </c>
      <c r="W3667" s="15" t="n">
        <v>6.0</v>
      </c>
      <c r="X3667" s="15" t="n">
        <v>6.0</v>
      </c>
      <c r="Y3667" s="15" t="n">
        <v>5.0</v>
      </c>
      <c r="Z3667" s="15" t="n">
        <v>3.0</v>
      </c>
      <c r="AA3667" s="15" t="n">
        <v>1.0</v>
      </c>
      <c r="AB3667" s="15" t="n">
        <v>1.0</v>
      </c>
      <c r="AC3667" s="15" t="n">
        <v>1.0</v>
      </c>
      <c r="AD3667" s="15" t="n">
        <v>1.0</v>
      </c>
      <c r="AE3667" s="15" t="n">
        <v>1.0</v>
      </c>
      <c r="AF3667" s="15" t="n">
        <v>1.0</v>
      </c>
      <c r="AG3667" s="15" t="n">
        <v>4.0</v>
      </c>
      <c r="AH3667" s="15" t="n">
        <v>4.0</v>
      </c>
      <c r="AI3667" s="15" t="n">
        <v>4.0</v>
      </c>
      <c r="AJ3667" s="15" t="n">
        <v>4.0</v>
      </c>
    </row>
    <row r="3668">
      <c r="B3668" s="8" t="s">
        <v>840</v>
      </c>
      <c r="C3668" s="19" t="n">
        <v>3.0</v>
      </c>
      <c r="D3668" s="19" t="n">
        <v>3.0</v>
      </c>
      <c r="E3668" s="19" t="n">
        <v>3.0</v>
      </c>
      <c r="F3668" s="19" t="n">
        <v>4.0</v>
      </c>
      <c r="G3668" s="19" t="n">
        <v>4.0</v>
      </c>
      <c r="H3668" s="19" t="n">
        <v>4.0</v>
      </c>
      <c r="I3668" s="19" t="n">
        <v>3.0</v>
      </c>
      <c r="J3668" s="19" t="n">
        <v>4.0</v>
      </c>
      <c r="K3668" s="19" t="n">
        <v>5.0</v>
      </c>
      <c r="L3668" s="19" t="n">
        <v>4.0</v>
      </c>
      <c r="M3668" s="19" t="n">
        <v>4.0</v>
      </c>
      <c r="N3668" s="19" t="n">
        <v>4.0</v>
      </c>
      <c r="O3668" s="19" t="n">
        <v>4.0</v>
      </c>
      <c r="P3668" s="19" t="n">
        <v>5.0</v>
      </c>
      <c r="Q3668" s="19" t="n">
        <v>3.0</v>
      </c>
      <c r="R3668" s="19" t="n">
        <v>3.0</v>
      </c>
      <c r="S3668" s="19" t="n">
        <v>3.0</v>
      </c>
      <c r="T3668" s="19" t="n">
        <v>2.0</v>
      </c>
      <c r="U3668" s="19" t="n">
        <v>3.0</v>
      </c>
      <c r="V3668" s="19" t="n">
        <v>3.0</v>
      </c>
      <c r="W3668" s="19" t="n">
        <v>4.0</v>
      </c>
      <c r="X3668" s="19" t="n">
        <v>4.0</v>
      </c>
      <c r="Y3668" s="19" t="n">
        <v>4.0</v>
      </c>
      <c r="Z3668" s="19" t="n">
        <v>4.0</v>
      </c>
      <c r="AA3668" s="19" t="n">
        <v>4.0</v>
      </c>
      <c r="AB3668" s="19" t="n">
        <v>3.0</v>
      </c>
      <c r="AC3668" s="19" t="n">
        <v>4.0</v>
      </c>
      <c r="AD3668" s="19" t="n">
        <v>3.0</v>
      </c>
      <c r="AE3668" s="19" t="n">
        <v>3.0</v>
      </c>
      <c r="AF3668" s="19" t="n">
        <v>3.0</v>
      </c>
      <c r="AG3668" s="19" t="n">
        <v>4.0</v>
      </c>
      <c r="AH3668" s="19" t="n">
        <v>4.0</v>
      </c>
      <c r="AI3668" s="19" t="n">
        <v>4.0</v>
      </c>
      <c r="AJ3668" s="19" t="n">
        <v>4.0</v>
      </c>
    </row>
    <row r="3669">
      <c r="B3669" s="8" t="s">
        <v>841</v>
      </c>
      <c r="C3669" s="15" t="n">
        <v>5.0</v>
      </c>
      <c r="D3669" s="15" t="n">
        <v>5.0</v>
      </c>
      <c r="E3669" s="15" t="n">
        <v>5.0</v>
      </c>
      <c r="F3669" s="15" t="n">
        <v>5.0</v>
      </c>
      <c r="G3669" s="15" t="n">
        <v>5.0</v>
      </c>
      <c r="H3669" s="15" t="n">
        <v>4.0</v>
      </c>
      <c r="I3669" s="15" t="n">
        <v>4.0</v>
      </c>
      <c r="J3669" s="15" t="n">
        <v>5.0</v>
      </c>
      <c r="K3669" s="15" t="n">
        <v>6.0</v>
      </c>
      <c r="L3669" s="15" t="n">
        <v>5.0</v>
      </c>
      <c r="M3669" s="15" t="n">
        <v>5.0</v>
      </c>
      <c r="N3669" s="15" t="n">
        <v>4.0</v>
      </c>
      <c r="O3669" s="15" t="n">
        <v>4.0</v>
      </c>
      <c r="P3669" s="15" t="n">
        <v>4.0</v>
      </c>
      <c r="Q3669" s="15" t="n">
        <v>3.0</v>
      </c>
      <c r="R3669" s="15" t="n">
        <v>4.0</v>
      </c>
      <c r="S3669" s="15" t="n">
        <v>4.0</v>
      </c>
      <c r="T3669" s="15" t="n">
        <v>3.0</v>
      </c>
      <c r="U3669" s="15" t="n">
        <v>3.0</v>
      </c>
      <c r="V3669" s="15" t="n">
        <v>3.0</v>
      </c>
      <c r="W3669" s="15" t="n">
        <v>4.0</v>
      </c>
      <c r="X3669" s="15" t="n">
        <v>6.0</v>
      </c>
      <c r="Y3669" s="15" t="n">
        <v>4.0</v>
      </c>
      <c r="Z3669" s="15" t="n">
        <v>3.0</v>
      </c>
      <c r="AA3669" s="15" t="n">
        <v>4.0</v>
      </c>
      <c r="AB3669" s="15" t="n">
        <v>3.0</v>
      </c>
      <c r="AC3669" s="15" t="n">
        <v>3.0</v>
      </c>
      <c r="AD3669" s="15" t="n">
        <v>3.0</v>
      </c>
      <c r="AE3669" s="15" t="n">
        <v>3.0</v>
      </c>
      <c r="AF3669" s="15" t="n">
        <v>3.0</v>
      </c>
      <c r="AG3669" s="15" t="n">
        <v>4.0</v>
      </c>
      <c r="AH3669" s="15" t="n">
        <v>4.0</v>
      </c>
      <c r="AI3669" s="15" t="n">
        <v>3.0</v>
      </c>
      <c r="AJ3669" s="15" t="n">
        <v>5.0</v>
      </c>
    </row>
    <row r="3670">
      <c r="B3670" s="8" t="s">
        <v>842</v>
      </c>
      <c r="C3670" s="19" t="n">
        <v>3.0</v>
      </c>
      <c r="D3670" s="19" t="n">
        <v>3.0</v>
      </c>
      <c r="E3670" s="19" t="n">
        <v>3.0</v>
      </c>
      <c r="F3670" s="19" t="n">
        <v>4.0</v>
      </c>
      <c r="G3670" s="19" t="n">
        <v>4.0</v>
      </c>
      <c r="H3670" s="19" t="n">
        <v>4.0</v>
      </c>
      <c r="I3670" s="19" t="n">
        <v>3.0</v>
      </c>
      <c r="J3670" s="19" t="n">
        <v>5.0</v>
      </c>
      <c r="K3670" s="19" t="n">
        <v>4.0</v>
      </c>
      <c r="L3670" s="19" t="n">
        <v>4.0</v>
      </c>
      <c r="M3670" s="19" t="n">
        <v>4.0</v>
      </c>
      <c r="N3670" s="19" t="n">
        <v>4.0</v>
      </c>
      <c r="O3670" s="19" t="n">
        <v>4.0</v>
      </c>
      <c r="P3670" s="19" t="n">
        <v>4.0</v>
      </c>
      <c r="Q3670" s="19" t="n">
        <v>4.0</v>
      </c>
      <c r="R3670" s="19" t="n">
        <v>4.0</v>
      </c>
      <c r="S3670" s="19" t="n">
        <v>4.0</v>
      </c>
      <c r="T3670" s="19" t="n">
        <v>3.0</v>
      </c>
      <c r="U3670" s="19" t="n">
        <v>3.0</v>
      </c>
      <c r="V3670" s="19" t="n">
        <v>3.0</v>
      </c>
      <c r="W3670" s="19" t="n">
        <v>4.0</v>
      </c>
      <c r="X3670" s="19" t="n">
        <v>4.0</v>
      </c>
      <c r="Y3670" s="19" t="n">
        <v>4.0</v>
      </c>
      <c r="Z3670" s="19" t="n">
        <v>4.0</v>
      </c>
      <c r="AA3670" s="19" t="n">
        <v>3.0</v>
      </c>
      <c r="AB3670" s="19" t="n">
        <v>3.0</v>
      </c>
      <c r="AC3670" s="19" t="n">
        <v>2.0</v>
      </c>
      <c r="AD3670" s="19" t="n">
        <v>4.0</v>
      </c>
      <c r="AE3670" s="19" t="n">
        <v>2.0</v>
      </c>
      <c r="AF3670" s="19" t="n">
        <v>2.0</v>
      </c>
      <c r="AG3670" s="19" t="n">
        <v>4.0</v>
      </c>
      <c r="AH3670" s="19" t="n">
        <v>4.0</v>
      </c>
      <c r="AI3670" s="19" t="n">
        <v>3.0</v>
      </c>
      <c r="AJ3670" s="19" t="n">
        <v>3.0</v>
      </c>
    </row>
    <row r="3671">
      <c r="B3671" s="8" t="s">
        <v>843</v>
      </c>
      <c r="C3671" s="15" t="n">
        <v>3.0</v>
      </c>
      <c r="D3671" s="15" t="n">
        <v>3.0</v>
      </c>
      <c r="E3671" s="15" t="n">
        <v>3.0</v>
      </c>
      <c r="F3671" s="15" t="n">
        <v>3.0</v>
      </c>
      <c r="G3671" s="15" t="n">
        <v>3.0</v>
      </c>
      <c r="H3671" s="15" t="n">
        <v>4.0</v>
      </c>
      <c r="I3671" s="15" t="n">
        <v>3.0</v>
      </c>
      <c r="J3671" s="15" t="n">
        <v>5.0</v>
      </c>
      <c r="K3671" s="15" t="n">
        <v>5.0</v>
      </c>
      <c r="L3671" s="15" t="n">
        <v>4.0</v>
      </c>
      <c r="M3671" s="15" t="n">
        <v>5.0</v>
      </c>
      <c r="N3671" s="15" t="n">
        <v>4.0</v>
      </c>
      <c r="O3671" s="15" t="n">
        <v>4.0</v>
      </c>
      <c r="P3671" s="15" t="n">
        <v>4.0</v>
      </c>
      <c r="Q3671" s="15" t="n">
        <v>5.0</v>
      </c>
      <c r="R3671" s="15" t="n">
        <v>4.0</v>
      </c>
      <c r="S3671" s="15" t="n">
        <v>5.0</v>
      </c>
      <c r="T3671" s="15" t="n">
        <v>4.0</v>
      </c>
      <c r="U3671" s="15" t="n">
        <v>3.0</v>
      </c>
      <c r="V3671" s="15" t="n">
        <v>3.0</v>
      </c>
      <c r="W3671" s="15" t="n">
        <v>3.0</v>
      </c>
      <c r="X3671" s="15" t="n">
        <v>3.0</v>
      </c>
      <c r="Y3671" s="15" t="n">
        <v>4.0</v>
      </c>
      <c r="Z3671" s="15" t="n">
        <v>3.0</v>
      </c>
      <c r="AA3671" s="15" t="n">
        <v>3.0</v>
      </c>
      <c r="AB3671" s="15" t="n">
        <v>3.0</v>
      </c>
      <c r="AC3671" s="15" t="n">
        <v>3.0</v>
      </c>
      <c r="AD3671" s="15" t="n">
        <v>3.0</v>
      </c>
      <c r="AE3671" s="15" t="n">
        <v>3.0</v>
      </c>
      <c r="AF3671" s="15" t="n">
        <v>3.0</v>
      </c>
      <c r="AG3671" s="15" t="n">
        <v>3.0</v>
      </c>
      <c r="AH3671" s="15" t="n">
        <v>4.0</v>
      </c>
      <c r="AI3671" s="15" t="n">
        <v>3.0</v>
      </c>
      <c r="AJ3671" s="15" t="n">
        <v>3.0</v>
      </c>
    </row>
    <row r="3672">
      <c r="B3672" s="8" t="s">
        <v>844</v>
      </c>
      <c r="C3672" s="19" t="n">
        <v>4.0</v>
      </c>
      <c r="D3672" s="19" t="n">
        <v>4.0</v>
      </c>
      <c r="E3672" s="19" t="n">
        <v>5.0</v>
      </c>
      <c r="F3672" s="19" t="n">
        <v>3.0</v>
      </c>
      <c r="G3672" s="19" t="n">
        <v>4.0</v>
      </c>
      <c r="H3672" s="19" t="n">
        <v>5.0</v>
      </c>
      <c r="I3672" s="19" t="n">
        <v>6.0</v>
      </c>
      <c r="J3672" s="19" t="n">
        <v>5.0</v>
      </c>
      <c r="K3672" s="19" t="n">
        <v>5.0</v>
      </c>
      <c r="L3672" s="19" t="n">
        <v>6.0</v>
      </c>
      <c r="M3672" s="19" t="n">
        <v>5.0</v>
      </c>
      <c r="N3672" s="19" t="n">
        <v>5.0</v>
      </c>
      <c r="O3672" s="19" t="n">
        <v>6.0</v>
      </c>
      <c r="P3672" s="19" t="n">
        <v>6.0</v>
      </c>
      <c r="Q3672" s="19" t="n">
        <v>5.0</v>
      </c>
      <c r="R3672" s="19" t="n">
        <v>4.0</v>
      </c>
      <c r="S3672" s="19" t="n">
        <v>5.0</v>
      </c>
      <c r="T3672" s="19" t="n">
        <v>6.0</v>
      </c>
      <c r="U3672" s="19" t="n">
        <v>5.0</v>
      </c>
      <c r="V3672" s="19" t="n">
        <v>4.0</v>
      </c>
      <c r="W3672" s="19" t="n">
        <v>5.0</v>
      </c>
      <c r="X3672" s="19" t="n">
        <v>6.0</v>
      </c>
      <c r="Y3672" s="19" t="n">
        <v>5.0</v>
      </c>
      <c r="Z3672" s="19" t="n">
        <v>6.0</v>
      </c>
      <c r="AA3672" s="19" t="n">
        <v>6.0</v>
      </c>
      <c r="AB3672" s="19" t="n">
        <v>5.0</v>
      </c>
      <c r="AC3672" s="19" t="n">
        <v>4.0</v>
      </c>
      <c r="AD3672" s="19" t="n">
        <v>5.0</v>
      </c>
      <c r="AE3672" s="19" t="n">
        <v>5.0</v>
      </c>
      <c r="AF3672" s="19" t="n">
        <v>6.0</v>
      </c>
      <c r="AG3672" s="19" t="n">
        <v>6.0</v>
      </c>
      <c r="AH3672" s="19" t="n">
        <v>5.0</v>
      </c>
      <c r="AI3672" s="19" t="n">
        <v>3.0</v>
      </c>
      <c r="AJ3672" s="19" t="n">
        <v>6.0</v>
      </c>
    </row>
    <row r="3673">
      <c r="B3673" s="8" t="s">
        <v>845</v>
      </c>
      <c r="C3673" s="15" t="n">
        <v>4.0</v>
      </c>
      <c r="D3673" s="15" t="n">
        <v>5.0</v>
      </c>
      <c r="E3673" s="15" t="n">
        <v>3.0</v>
      </c>
      <c r="F3673" s="15" t="n">
        <v>4.0</v>
      </c>
      <c r="G3673" s="15" t="n">
        <v>5.0</v>
      </c>
      <c r="H3673" s="15" t="n">
        <v>4.0</v>
      </c>
      <c r="I3673" s="15" t="n">
        <v>1.0</v>
      </c>
      <c r="J3673" s="15" t="n">
        <v>2.0</v>
      </c>
      <c r="K3673" s="15" t="n">
        <v>5.0</v>
      </c>
      <c r="L3673" s="15" t="n">
        <v>4.0</v>
      </c>
      <c r="M3673" s="15" t="n">
        <v>4.0</v>
      </c>
      <c r="N3673" s="15" t="n">
        <v>4.0</v>
      </c>
      <c r="O3673" s="15" t="n">
        <v>4.0</v>
      </c>
      <c r="P3673" s="15" t="n">
        <v>5.0</v>
      </c>
      <c r="Q3673" s="15" t="n">
        <v>6.0</v>
      </c>
      <c r="R3673" s="15" t="n">
        <v>6.0</v>
      </c>
      <c r="S3673" s="15" t="n">
        <v>6.0</v>
      </c>
      <c r="T3673" s="15" t="n">
        <v>5.0</v>
      </c>
      <c r="U3673" s="15" t="n">
        <v>4.0</v>
      </c>
      <c r="V3673" s="15" t="n">
        <v>4.0</v>
      </c>
      <c r="W3673" s="15" t="n">
        <v>4.0</v>
      </c>
      <c r="X3673" s="15" t="n">
        <v>4.0</v>
      </c>
      <c r="Y3673" s="15" t="n">
        <v>4.0</v>
      </c>
      <c r="Z3673" s="15" t="n">
        <v>4.0</v>
      </c>
      <c r="AA3673" s="15" t="n">
        <v>5.0</v>
      </c>
      <c r="AB3673" s="15" t="n">
        <v>4.0</v>
      </c>
      <c r="AC3673" s="15" t="n">
        <v>4.0</v>
      </c>
      <c r="AD3673" s="15" t="n">
        <v>4.0</v>
      </c>
      <c r="AE3673" s="15" t="n">
        <v>4.0</v>
      </c>
      <c r="AF3673" s="15" t="n">
        <v>5.0</v>
      </c>
      <c r="AG3673" s="15" t="n">
        <v>4.0</v>
      </c>
      <c r="AH3673" s="15" t="n">
        <v>4.0</v>
      </c>
      <c r="AI3673" s="15" t="n">
        <v>4.0</v>
      </c>
      <c r="AJ3673" s="15" t="n">
        <v>4.0</v>
      </c>
    </row>
    <row r="3674">
      <c r="B3674" s="8" t="s">
        <v>846</v>
      </c>
      <c r="C3674" s="19" t="n">
        <v>5.0</v>
      </c>
      <c r="D3674" s="19" t="n">
        <v>5.0</v>
      </c>
      <c r="E3674" s="19" t="n">
        <v>4.0</v>
      </c>
      <c r="F3674" s="19" t="n">
        <v>5.0</v>
      </c>
      <c r="G3674" s="19" t="n">
        <v>5.0</v>
      </c>
      <c r="H3674" s="19" t="n">
        <v>4.0</v>
      </c>
      <c r="I3674" s="19" t="n">
        <v>4.0</v>
      </c>
      <c r="J3674" s="19" t="n">
        <v>4.0</v>
      </c>
      <c r="K3674" s="19" t="n">
        <v>4.0</v>
      </c>
      <c r="L3674" s="19" t="n">
        <v>5.0</v>
      </c>
      <c r="M3674" s="19" t="n">
        <v>5.0</v>
      </c>
      <c r="N3674" s="19" t="n">
        <v>5.0</v>
      </c>
      <c r="O3674" s="19" t="n">
        <v>4.0</v>
      </c>
      <c r="P3674" s="19" t="n">
        <v>5.0</v>
      </c>
      <c r="Q3674" s="19" t="n">
        <v>3.0</v>
      </c>
      <c r="R3674" s="19" t="n">
        <v>3.0</v>
      </c>
      <c r="S3674" s="19" t="n">
        <v>3.0</v>
      </c>
      <c r="T3674" s="19" t="n">
        <v>4.0</v>
      </c>
      <c r="U3674" s="19" t="n">
        <v>3.0</v>
      </c>
      <c r="V3674" s="19" t="n">
        <v>4.0</v>
      </c>
      <c r="W3674" s="19" t="n">
        <v>4.0</v>
      </c>
      <c r="X3674" s="19" t="n">
        <v>4.0</v>
      </c>
      <c r="Y3674" s="19" t="n">
        <v>4.0</v>
      </c>
      <c r="Z3674" s="19" t="n">
        <v>3.0</v>
      </c>
      <c r="AA3674" s="19" t="n">
        <v>2.0</v>
      </c>
      <c r="AB3674" s="19" t="n">
        <v>2.0</v>
      </c>
      <c r="AC3674" s="19" t="n">
        <v>2.0</v>
      </c>
      <c r="AD3674" s="19" t="n">
        <v>1.0</v>
      </c>
      <c r="AE3674" s="19" t="n">
        <v>1.0</v>
      </c>
      <c r="AF3674" s="19" t="n">
        <v>3.0</v>
      </c>
      <c r="AG3674" s="19" t="n">
        <v>3.0</v>
      </c>
      <c r="AH3674" s="19" t="n">
        <v>4.0</v>
      </c>
      <c r="AI3674" s="19" t="n">
        <v>2.0</v>
      </c>
      <c r="AJ3674" s="19" t="n">
        <v>4.0</v>
      </c>
    </row>
    <row r="3675">
      <c r="B3675" s="8" t="s">
        <v>847</v>
      </c>
      <c r="C3675" s="15" t="n">
        <v>6.0</v>
      </c>
      <c r="D3675" s="15" t="n">
        <v>6.0</v>
      </c>
      <c r="E3675" s="15" t="n">
        <v>6.0</v>
      </c>
      <c r="F3675" s="15" t="n">
        <v>6.0</v>
      </c>
      <c r="G3675" s="15" t="n">
        <v>6.0</v>
      </c>
      <c r="H3675" s="15" t="n">
        <v>4.0</v>
      </c>
      <c r="I3675" s="15" t="n">
        <v>3.0</v>
      </c>
      <c r="J3675" s="15" t="n">
        <v>4.0</v>
      </c>
      <c r="K3675" s="15" t="n">
        <v>5.0</v>
      </c>
      <c r="L3675" s="15" t="n">
        <v>4.0</v>
      </c>
      <c r="M3675" s="15" t="n">
        <v>5.0</v>
      </c>
      <c r="N3675" s="15" t="n">
        <v>5.0</v>
      </c>
      <c r="O3675" s="15" t="n">
        <v>5.0</v>
      </c>
      <c r="P3675" s="15" t="n">
        <v>6.0</v>
      </c>
      <c r="Q3675" s="15" t="n">
        <v>4.0</v>
      </c>
      <c r="R3675" s="15" t="n">
        <v>5.0</v>
      </c>
      <c r="S3675" s="15" t="n">
        <v>4.0</v>
      </c>
      <c r="T3675" s="15" t="n">
        <v>6.0</v>
      </c>
      <c r="U3675" s="15" t="n">
        <v>3.0</v>
      </c>
      <c r="V3675" s="15" t="n">
        <v>3.0</v>
      </c>
      <c r="W3675" s="15" t="n">
        <v>4.0</v>
      </c>
      <c r="X3675" s="15" t="n">
        <v>4.0</v>
      </c>
      <c r="Y3675" s="15" t="n">
        <v>4.0</v>
      </c>
      <c r="Z3675" s="15" t="n">
        <v>5.0</v>
      </c>
      <c r="AA3675" s="15" t="n">
        <v>4.0</v>
      </c>
      <c r="AB3675" s="15" t="n">
        <v>4.0</v>
      </c>
      <c r="AC3675" s="15" t="n">
        <v>4.0</v>
      </c>
      <c r="AD3675" s="15" t="n">
        <v>4.0</v>
      </c>
      <c r="AE3675" s="15" t="n">
        <v>4.0</v>
      </c>
      <c r="AF3675" s="15" t="n">
        <v>4.0</v>
      </c>
      <c r="AG3675" s="15" t="n">
        <v>5.0</v>
      </c>
      <c r="AH3675" s="15" t="n">
        <v>5.0</v>
      </c>
      <c r="AI3675" s="15" t="n">
        <v>5.0</v>
      </c>
      <c r="AJ3675" s="15" t="n">
        <v>5.0</v>
      </c>
    </row>
    <row r="3676">
      <c r="B3676" s="8" t="s">
        <v>848</v>
      </c>
      <c r="C3676" s="19" t="n">
        <v>5.0</v>
      </c>
      <c r="D3676" s="19" t="n">
        <v>3.0</v>
      </c>
      <c r="E3676" s="19" t="n">
        <v>5.0</v>
      </c>
      <c r="F3676" s="19" t="n">
        <v>5.0</v>
      </c>
      <c r="G3676" s="19" t="n">
        <v>5.0</v>
      </c>
      <c r="H3676" s="19" t="n">
        <v>3.0</v>
      </c>
      <c r="I3676" s="19" t="n">
        <v>2.0</v>
      </c>
      <c r="J3676" s="19" t="n">
        <v>2.0</v>
      </c>
      <c r="K3676" s="19" t="n">
        <v>5.0</v>
      </c>
      <c r="L3676" s="19" t="n">
        <v>3.0</v>
      </c>
      <c r="M3676" s="19" t="n">
        <v>5.0</v>
      </c>
      <c r="N3676" s="19" t="n">
        <v>5.0</v>
      </c>
      <c r="O3676" s="19" t="n">
        <v>3.0</v>
      </c>
      <c r="P3676" s="19" t="n">
        <v>5.0</v>
      </c>
      <c r="Q3676" s="19" t="n">
        <v>3.0</v>
      </c>
      <c r="R3676" s="19" t="n">
        <v>3.0</v>
      </c>
      <c r="S3676" s="19" t="n">
        <v>4.0</v>
      </c>
      <c r="T3676" s="19" t="n">
        <v>4.0</v>
      </c>
      <c r="U3676" s="19" t="n">
        <v>3.0</v>
      </c>
      <c r="V3676" s="19" t="n">
        <v>3.0</v>
      </c>
      <c r="W3676" s="19" t="n">
        <v>4.0</v>
      </c>
      <c r="X3676" s="19" t="n">
        <v>4.0</v>
      </c>
      <c r="Y3676" s="19" t="n">
        <v>3.0</v>
      </c>
      <c r="Z3676" s="19" t="n">
        <v>3.0</v>
      </c>
      <c r="AA3676" s="19" t="n">
        <v>3.0</v>
      </c>
      <c r="AB3676" s="19" t="n">
        <v>3.0</v>
      </c>
      <c r="AC3676" s="19" t="n">
        <v>3.0</v>
      </c>
      <c r="AD3676" s="19" t="n">
        <v>3.0</v>
      </c>
      <c r="AE3676" s="19" t="n">
        <v>3.0</v>
      </c>
      <c r="AF3676" s="19" t="n">
        <v>4.0</v>
      </c>
      <c r="AG3676" s="19" t="n">
        <v>3.0</v>
      </c>
      <c r="AH3676" s="19" t="n">
        <v>4.0</v>
      </c>
      <c r="AI3676" s="19" t="n">
        <v>2.0</v>
      </c>
      <c r="AJ3676" s="19" t="n">
        <v>4.0</v>
      </c>
    </row>
    <row r="3677">
      <c r="B3677" s="8" t="s">
        <v>849</v>
      </c>
      <c r="C3677" s="15" t="n">
        <v>3.0</v>
      </c>
      <c r="D3677" s="15" t="n">
        <v>3.0</v>
      </c>
      <c r="E3677" s="15" t="n">
        <v>4.0</v>
      </c>
      <c r="F3677" s="15" t="n">
        <v>4.0</v>
      </c>
      <c r="G3677" s="15" t="n">
        <v>4.0</v>
      </c>
      <c r="H3677" s="15" t="n">
        <v>3.0</v>
      </c>
      <c r="I3677" s="15" t="n">
        <v>3.0</v>
      </c>
      <c r="J3677" s="15" t="n">
        <v>4.0</v>
      </c>
      <c r="K3677" s="15" t="n">
        <v>3.0</v>
      </c>
      <c r="L3677" s="15" t="n">
        <v>3.0</v>
      </c>
      <c r="M3677" s="15" t="n">
        <v>4.0</v>
      </c>
      <c r="N3677" s="15" t="n">
        <v>4.0</v>
      </c>
      <c r="O3677" s="15" t="n">
        <v>3.0</v>
      </c>
      <c r="P3677" s="15" t="n">
        <v>4.0</v>
      </c>
      <c r="Q3677" s="15" t="n">
        <v>3.0</v>
      </c>
      <c r="R3677" s="15" t="n">
        <v>3.0</v>
      </c>
      <c r="S3677" s="15" t="n">
        <v>4.0</v>
      </c>
      <c r="T3677" s="15" t="n">
        <v>1.0</v>
      </c>
      <c r="U3677" s="15" t="n">
        <v>1.0</v>
      </c>
      <c r="V3677" s="15" t="n">
        <v>1.0</v>
      </c>
      <c r="W3677" s="15" t="n">
        <v>3.0</v>
      </c>
      <c r="X3677" s="15" t="n">
        <v>6.0</v>
      </c>
      <c r="Y3677" s="15" t="n">
        <v>2.0</v>
      </c>
      <c r="Z3677" s="15" t="n">
        <v>3.0</v>
      </c>
      <c r="AA3677" s="15" t="n">
        <v>1.0</v>
      </c>
      <c r="AB3677" s="15" t="n">
        <v>1.0</v>
      </c>
      <c r="AC3677" s="15" t="n">
        <v>1.0</v>
      </c>
      <c r="AD3677" s="15" t="n">
        <v>1.0</v>
      </c>
      <c r="AE3677" s="15" t="n">
        <v>3.0</v>
      </c>
      <c r="AF3677" s="15" t="n">
        <v>3.0</v>
      </c>
      <c r="AG3677" s="15" t="n">
        <v>4.0</v>
      </c>
      <c r="AH3677" s="15" t="n">
        <v>2.0</v>
      </c>
      <c r="AI3677" s="15" t="n">
        <v>1.0</v>
      </c>
      <c r="AJ3677" s="15" t="n">
        <v>4.0</v>
      </c>
    </row>
    <row r="3678">
      <c r="B3678" s="8" t="s">
        <v>850</v>
      </c>
      <c r="C3678" s="19" t="n">
        <v>5.0</v>
      </c>
      <c r="D3678" s="19" t="n">
        <v>5.0</v>
      </c>
      <c r="E3678" s="19" t="n">
        <v>4.0</v>
      </c>
      <c r="F3678" s="19" t="n">
        <v>4.0</v>
      </c>
      <c r="G3678" s="19" t="n">
        <v>4.0</v>
      </c>
      <c r="H3678" s="19" t="n">
        <v>1.0</v>
      </c>
      <c r="I3678" s="19" t="n">
        <v>1.0</v>
      </c>
      <c r="J3678" s="19" t="n">
        <v>1.0</v>
      </c>
      <c r="K3678" s="19" t="n">
        <v>4.0</v>
      </c>
      <c r="L3678" s="19" t="n">
        <v>3.0</v>
      </c>
      <c r="M3678" s="19" t="n">
        <v>5.0</v>
      </c>
      <c r="N3678" s="19" t="n">
        <v>3.0</v>
      </c>
      <c r="O3678" s="19" t="n">
        <v>3.0</v>
      </c>
      <c r="P3678" s="19" t="n">
        <v>4.0</v>
      </c>
      <c r="Q3678" s="19" t="n">
        <v>1.0</v>
      </c>
      <c r="R3678" s="19" t="n">
        <v>2.0</v>
      </c>
      <c r="S3678" s="19" t="n">
        <v>2.0</v>
      </c>
      <c r="T3678" s="19" t="n">
        <v>2.0</v>
      </c>
      <c r="U3678" s="19" t="n">
        <v>2.0</v>
      </c>
      <c r="V3678" s="19" t="n">
        <v>2.0</v>
      </c>
      <c r="W3678" s="19" t="n">
        <v>5.0</v>
      </c>
      <c r="X3678" s="19" t="n">
        <v>5.0</v>
      </c>
      <c r="Y3678" s="19" t="n">
        <v>2.0</v>
      </c>
      <c r="Z3678" s="19" t="n">
        <v>5.0</v>
      </c>
      <c r="AA3678" s="19" t="n">
        <v>2.0</v>
      </c>
      <c r="AB3678" s="19" t="n">
        <v>2.0</v>
      </c>
      <c r="AC3678" s="19" t="n">
        <v>2.0</v>
      </c>
      <c r="AD3678" s="19" t="n">
        <v>1.0</v>
      </c>
      <c r="AE3678" s="19" t="n">
        <v>1.0</v>
      </c>
      <c r="AF3678" s="19" t="n">
        <v>2.0</v>
      </c>
      <c r="AG3678" s="19" t="n">
        <v>4.0</v>
      </c>
      <c r="AH3678" s="19" t="n">
        <v>5.0</v>
      </c>
      <c r="AI3678" s="19" t="n">
        <v>2.0</v>
      </c>
      <c r="AJ3678" s="19" t="n">
        <v>4.0</v>
      </c>
    </row>
    <row r="3679">
      <c r="B3679" s="8" t="s">
        <v>851</v>
      </c>
      <c r="C3679" s="15" t="n">
        <v>4.0</v>
      </c>
      <c r="D3679" s="15" t="n">
        <v>4.0</v>
      </c>
      <c r="E3679" s="15" t="n">
        <v>4.0</v>
      </c>
      <c r="F3679" s="15" t="n">
        <v>5.0</v>
      </c>
      <c r="G3679" s="15" t="n">
        <v>4.0</v>
      </c>
      <c r="H3679" s="15" t="n">
        <v>4.0</v>
      </c>
      <c r="I3679" s="15" t="n">
        <v>3.0</v>
      </c>
      <c r="J3679" s="15" t="n">
        <v>4.0</v>
      </c>
      <c r="K3679" s="15" t="n">
        <v>4.0</v>
      </c>
      <c r="L3679" s="15" t="n">
        <v>4.0</v>
      </c>
      <c r="M3679" s="15" t="n">
        <v>4.0</v>
      </c>
      <c r="N3679" s="15" t="n">
        <v>3.0</v>
      </c>
      <c r="O3679" s="15" t="n">
        <v>3.0</v>
      </c>
      <c r="P3679" s="15" t="n">
        <v>4.0</v>
      </c>
      <c r="Q3679" s="15" t="n">
        <v>3.0</v>
      </c>
      <c r="R3679" s="15" t="n">
        <v>2.0</v>
      </c>
      <c r="S3679" s="15" t="n">
        <v>1.0</v>
      </c>
      <c r="T3679" s="15" t="n">
        <v>3.0</v>
      </c>
      <c r="U3679" s="15" t="n">
        <v>3.0</v>
      </c>
      <c r="V3679" s="15" t="n">
        <v>2.0</v>
      </c>
      <c r="W3679" s="15" t="n">
        <v>2.0</v>
      </c>
      <c r="X3679" s="15" t="n">
        <v>2.0</v>
      </c>
      <c r="Y3679" s="15" t="n">
        <v>2.0</v>
      </c>
      <c r="Z3679" s="15" t="n">
        <v>3.0</v>
      </c>
      <c r="AA3679" s="15" t="n">
        <v>3.0</v>
      </c>
      <c r="AB3679" s="15" t="n">
        <v>3.0</v>
      </c>
      <c r="AC3679" s="15" t="n">
        <v>3.0</v>
      </c>
      <c r="AD3679" s="15" t="n">
        <v>2.0</v>
      </c>
      <c r="AE3679" s="15" t="n">
        <v>2.0</v>
      </c>
      <c r="AF3679" s="15" t="n">
        <v>2.0</v>
      </c>
      <c r="AG3679" s="15" t="n">
        <v>4.0</v>
      </c>
      <c r="AH3679" s="15" t="n">
        <v>4.0</v>
      </c>
      <c r="AI3679" s="15" t="n">
        <v>2.0</v>
      </c>
      <c r="AJ3679" s="15" t="n">
        <v>4.0</v>
      </c>
    </row>
    <row r="3680">
      <c r="B3680" s="8" t="s">
        <v>852</v>
      </c>
      <c r="C3680" s="19" t="n">
        <v>4.0</v>
      </c>
      <c r="D3680" s="19" t="n">
        <v>3.0</v>
      </c>
      <c r="E3680" s="19" t="n">
        <v>3.0</v>
      </c>
      <c r="F3680" s="19" t="n">
        <v>4.0</v>
      </c>
      <c r="G3680" s="19" t="n">
        <v>3.0</v>
      </c>
      <c r="H3680" s="19" t="n">
        <v>4.0</v>
      </c>
      <c r="I3680" s="19" t="n">
        <v>3.0</v>
      </c>
      <c r="J3680" s="19" t="n">
        <v>4.0</v>
      </c>
      <c r="K3680" s="19" t="n">
        <v>4.0</v>
      </c>
      <c r="L3680" s="19" t="n">
        <v>4.0</v>
      </c>
      <c r="M3680" s="19" t="n">
        <v>4.0</v>
      </c>
      <c r="N3680" s="19" t="n">
        <v>4.0</v>
      </c>
      <c r="O3680" s="19" t="n">
        <v>3.0</v>
      </c>
      <c r="P3680" s="19" t="n">
        <v>5.0</v>
      </c>
      <c r="Q3680" s="19" t="n">
        <v>1.0</v>
      </c>
      <c r="R3680" s="19" t="n">
        <v>3.0</v>
      </c>
      <c r="S3680" s="19" t="n">
        <v>2.0</v>
      </c>
      <c r="T3680" s="19" t="n">
        <v>1.0</v>
      </c>
      <c r="U3680" s="19" t="n">
        <v>1.0</v>
      </c>
      <c r="V3680" s="19" t="n">
        <v>1.0</v>
      </c>
      <c r="W3680" s="19" t="n">
        <v>6.0</v>
      </c>
      <c r="X3680" s="19" t="n">
        <v>6.0</v>
      </c>
      <c r="Y3680" s="19" t="n">
        <v>1.0</v>
      </c>
      <c r="Z3680" s="19" t="n">
        <v>5.0</v>
      </c>
      <c r="AA3680" s="19" t="n">
        <v>1.0</v>
      </c>
      <c r="AB3680" s="19" t="n">
        <v>1.0</v>
      </c>
      <c r="AC3680" s="19" t="n">
        <v>1.0</v>
      </c>
      <c r="AD3680" s="19" t="n">
        <v>1.0</v>
      </c>
      <c r="AE3680" s="19" t="n">
        <v>1.0</v>
      </c>
      <c r="AF3680" s="19" t="n">
        <v>1.0</v>
      </c>
      <c r="AG3680" s="19" t="n">
        <v>6.0</v>
      </c>
      <c r="AH3680" s="19" t="n">
        <v>1.0</v>
      </c>
      <c r="AI3680" s="19" t="n">
        <v>2.0</v>
      </c>
      <c r="AJ3680" s="19" t="n">
        <v>5.0</v>
      </c>
    </row>
    <row r="3681">
      <c r="B3681" s="8" t="s">
        <v>853</v>
      </c>
      <c r="C3681" s="15" t="n">
        <v>5.0</v>
      </c>
      <c r="D3681" s="15" t="n">
        <v>5.0</v>
      </c>
      <c r="E3681" s="15" t="n">
        <v>5.0</v>
      </c>
      <c r="F3681" s="15" t="n">
        <v>5.0</v>
      </c>
      <c r="G3681" s="15" t="n">
        <v>5.0</v>
      </c>
      <c r="H3681" s="15" t="n">
        <v>6.0</v>
      </c>
      <c r="I3681" s="15" t="n">
        <v>4.0</v>
      </c>
      <c r="J3681" s="15" t="n">
        <v>5.0</v>
      </c>
      <c r="K3681" s="15" t="n">
        <v>6.0</v>
      </c>
      <c r="L3681" s="15" t="n">
        <v>6.0</v>
      </c>
      <c r="M3681" s="15" t="n">
        <v>6.0</v>
      </c>
      <c r="N3681" s="15" t="n">
        <v>5.0</v>
      </c>
      <c r="O3681" s="15" t="n">
        <v>3.0</v>
      </c>
      <c r="P3681" s="15" t="n">
        <v>4.0</v>
      </c>
      <c r="Q3681" s="15" t="n">
        <v>2.0</v>
      </c>
      <c r="R3681" s="15" t="n">
        <v>1.0</v>
      </c>
      <c r="S3681" s="15" t="n">
        <v>2.0</v>
      </c>
      <c r="T3681" s="15" t="n">
        <v>2.0</v>
      </c>
      <c r="U3681" s="15" t="n">
        <v>1.0</v>
      </c>
      <c r="V3681" s="15" t="n">
        <v>1.0</v>
      </c>
      <c r="W3681" s="15" t="n">
        <v>5.0</v>
      </c>
      <c r="X3681" s="15" t="n">
        <v>5.0</v>
      </c>
      <c r="Y3681" s="15" t="n">
        <v>1.0</v>
      </c>
      <c r="Z3681" s="15" t="n">
        <v>4.0</v>
      </c>
      <c r="AA3681" s="15" t="n">
        <v>1.0</v>
      </c>
      <c r="AB3681" s="15" t="n">
        <v>1.0</v>
      </c>
      <c r="AC3681" s="15" t="n">
        <v>1.0</v>
      </c>
      <c r="AD3681" s="15" t="n">
        <v>4.0</v>
      </c>
      <c r="AE3681" s="15" t="n">
        <v>3.0</v>
      </c>
      <c r="AF3681" s="15" t="n">
        <v>2.0</v>
      </c>
      <c r="AG3681" s="15" t="n">
        <v>5.0</v>
      </c>
      <c r="AH3681" s="15" t="n">
        <v>5.0</v>
      </c>
      <c r="AI3681" s="15" t="n">
        <v>2.0</v>
      </c>
      <c r="AJ3681" s="15" t="n">
        <v>5.0</v>
      </c>
    </row>
    <row r="3682">
      <c r="B3682" s="8" t="s">
        <v>854</v>
      </c>
      <c r="C3682" s="19" t="n">
        <v>3.0</v>
      </c>
      <c r="D3682" s="19" t="n">
        <v>5.0</v>
      </c>
      <c r="E3682" s="19" t="n">
        <v>5.0</v>
      </c>
      <c r="F3682" s="19" t="n">
        <v>5.0</v>
      </c>
      <c r="G3682" s="19" t="n">
        <v>3.0</v>
      </c>
      <c r="H3682" s="19" t="n">
        <v>2.0</v>
      </c>
      <c r="I3682" s="19" t="n">
        <v>2.0</v>
      </c>
      <c r="J3682" s="19" t="n">
        <v>2.0</v>
      </c>
      <c r="K3682" s="19" t="n">
        <v>5.0</v>
      </c>
      <c r="L3682" s="19" t="n">
        <v>3.0</v>
      </c>
      <c r="M3682" s="19" t="n">
        <v>3.0</v>
      </c>
      <c r="N3682" s="19" t="n">
        <v>3.0</v>
      </c>
      <c r="O3682" s="19" t="n">
        <v>3.0</v>
      </c>
      <c r="P3682" s="19" t="n">
        <v>5.0</v>
      </c>
      <c r="Q3682" s="19" t="n">
        <v>5.0</v>
      </c>
      <c r="R3682" s="19" t="n">
        <v>5.0</v>
      </c>
      <c r="S3682" s="19" t="n">
        <v>5.0</v>
      </c>
      <c r="T3682" s="19" t="n">
        <v>2.0</v>
      </c>
      <c r="U3682" s="19" t="n">
        <v>2.0</v>
      </c>
      <c r="V3682" s="19" t="n">
        <v>3.0</v>
      </c>
      <c r="W3682" s="19" t="n">
        <v>3.0</v>
      </c>
      <c r="X3682" s="19" t="n">
        <v>1.0</v>
      </c>
      <c r="Y3682" s="19" t="n">
        <v>3.0</v>
      </c>
      <c r="Z3682" s="19" t="n">
        <v>3.0</v>
      </c>
      <c r="AA3682" s="19" t="n">
        <v>2.0</v>
      </c>
      <c r="AB3682" s="19" t="n">
        <v>3.0</v>
      </c>
      <c r="AC3682" s="19" t="n">
        <v>2.0</v>
      </c>
      <c r="AD3682" s="19" t="n">
        <v>5.0</v>
      </c>
      <c r="AE3682" s="19" t="n">
        <v>2.0</v>
      </c>
      <c r="AF3682" s="19" t="n">
        <v>2.0</v>
      </c>
      <c r="AG3682" s="19" t="n">
        <v>3.0</v>
      </c>
      <c r="AH3682" s="19" t="n">
        <v>3.0</v>
      </c>
      <c r="AI3682" s="19" t="n">
        <v>1.0</v>
      </c>
      <c r="AJ3682" s="19" t="n">
        <v>4.0</v>
      </c>
    </row>
    <row r="3683">
      <c r="B3683" s="8" t="s">
        <v>855</v>
      </c>
      <c r="C3683" s="15" t="n">
        <v>4.0</v>
      </c>
      <c r="D3683" s="15" t="n">
        <v>4.0</v>
      </c>
      <c r="E3683" s="15" t="n">
        <v>5.0</v>
      </c>
      <c r="F3683" s="15" t="n">
        <v>5.0</v>
      </c>
      <c r="G3683" s="15" t="n">
        <v>5.0</v>
      </c>
      <c r="H3683" s="15" t="n">
        <v>5.0</v>
      </c>
      <c r="I3683" s="15" t="n">
        <v>4.0</v>
      </c>
      <c r="J3683" s="15" t="n">
        <v>6.0</v>
      </c>
      <c r="K3683" s="15" t="n">
        <v>5.0</v>
      </c>
      <c r="L3683" s="15" t="n">
        <v>4.0</v>
      </c>
      <c r="M3683" s="15" t="n">
        <v>5.0</v>
      </c>
      <c r="N3683" s="15" t="n">
        <v>3.0</v>
      </c>
      <c r="O3683" s="15" t="n">
        <v>3.0</v>
      </c>
      <c r="P3683" s="15" t="n">
        <v>3.0</v>
      </c>
      <c r="Q3683" s="15" t="n">
        <v>1.0</v>
      </c>
      <c r="R3683" s="15" t="n">
        <v>1.0</v>
      </c>
      <c r="S3683" s="15" t="n">
        <v>1.0</v>
      </c>
      <c r="T3683" s="15" t="n">
        <v>1.0</v>
      </c>
      <c r="U3683" s="15" t="n">
        <v>1.0</v>
      </c>
      <c r="V3683" s="15" t="n">
        <v>1.0</v>
      </c>
      <c r="W3683" s="15" t="n">
        <v>6.0</v>
      </c>
      <c r="X3683" s="15" t="n">
        <v>6.0</v>
      </c>
      <c r="Y3683" s="15" t="n">
        <v>2.0</v>
      </c>
      <c r="Z3683" s="15" t="n">
        <v>2.0</v>
      </c>
      <c r="AA3683" s="15" t="n">
        <v>2.0</v>
      </c>
      <c r="AB3683" s="15" t="n">
        <v>4.0</v>
      </c>
      <c r="AC3683" s="15" t="n">
        <v>2.0</v>
      </c>
      <c r="AD3683" s="15" t="n">
        <v>1.0</v>
      </c>
      <c r="AE3683" s="15" t="n">
        <v>1.0</v>
      </c>
      <c r="AF3683" s="15" t="n">
        <v>2.0</v>
      </c>
      <c r="AG3683" s="15" t="n">
        <v>3.0</v>
      </c>
      <c r="AH3683" s="15" t="n">
        <v>4.0</v>
      </c>
      <c r="AI3683" s="15" t="n">
        <v>3.0</v>
      </c>
      <c r="AJ3683" s="15" t="n">
        <v>4.0</v>
      </c>
    </row>
    <row r="3684">
      <c r="B3684" s="8" t="s">
        <v>856</v>
      </c>
      <c r="C3684" s="19" t="n">
        <v>3.0</v>
      </c>
      <c r="D3684" s="19" t="n">
        <v>3.0</v>
      </c>
      <c r="E3684" s="19" t="n">
        <v>4.0</v>
      </c>
      <c r="F3684" s="19" t="n">
        <v>5.0</v>
      </c>
      <c r="G3684" s="19" t="n">
        <v>5.0</v>
      </c>
      <c r="H3684" s="19" t="n">
        <v>5.0</v>
      </c>
      <c r="I3684" s="19" t="n">
        <v>4.0</v>
      </c>
      <c r="J3684" s="19" t="n">
        <v>5.0</v>
      </c>
      <c r="K3684" s="19" t="n">
        <v>5.0</v>
      </c>
      <c r="L3684" s="19" t="n">
        <v>5.0</v>
      </c>
      <c r="M3684" s="19" t="n">
        <v>5.0</v>
      </c>
      <c r="N3684" s="19" t="n">
        <v>5.0</v>
      </c>
      <c r="O3684" s="19" t="n">
        <v>4.0</v>
      </c>
      <c r="P3684" s="19" t="n">
        <v>5.0</v>
      </c>
      <c r="Q3684" s="19" t="n">
        <v>2.0</v>
      </c>
      <c r="R3684" s="19" t="n">
        <v>2.0</v>
      </c>
      <c r="S3684" s="19" t="n">
        <v>2.0</v>
      </c>
      <c r="T3684" s="19" t="n">
        <v>2.0</v>
      </c>
      <c r="U3684" s="19" t="n">
        <v>2.0</v>
      </c>
      <c r="V3684" s="19" t="n">
        <v>2.0</v>
      </c>
      <c r="W3684" s="19" t="n">
        <v>5.0</v>
      </c>
      <c r="X3684" s="19" t="n">
        <v>5.0</v>
      </c>
      <c r="Y3684" s="19" t="n">
        <v>1.0</v>
      </c>
      <c r="Z3684" s="19" t="n">
        <v>4.0</v>
      </c>
      <c r="AA3684" s="19" t="n">
        <v>2.0</v>
      </c>
      <c r="AB3684" s="19" t="n">
        <v>2.0</v>
      </c>
      <c r="AC3684" s="19" t="n">
        <v>2.0</v>
      </c>
      <c r="AD3684" s="19" t="n">
        <v>2.0</v>
      </c>
      <c r="AE3684" s="19" t="n">
        <v>2.0</v>
      </c>
      <c r="AF3684" s="19" t="n">
        <v>2.0</v>
      </c>
      <c r="AG3684" s="19" t="n">
        <v>5.0</v>
      </c>
      <c r="AH3684" s="19" t="n">
        <v>5.0</v>
      </c>
      <c r="AI3684" s="19" t="n">
        <v>1.0</v>
      </c>
      <c r="AJ3684" s="19" t="n">
        <v>5.0</v>
      </c>
    </row>
    <row r="3685">
      <c r="B3685" s="8" t="s">
        <v>857</v>
      </c>
      <c r="C3685" s="15" t="n">
        <v>4.0</v>
      </c>
      <c r="D3685" s="15" t="n">
        <v>4.0</v>
      </c>
      <c r="E3685" s="15" t="n">
        <v>5.0</v>
      </c>
      <c r="F3685" s="15" t="n">
        <v>5.0</v>
      </c>
      <c r="G3685" s="15" t="n">
        <v>5.0</v>
      </c>
      <c r="H3685" s="15" t="n">
        <v>5.0</v>
      </c>
      <c r="I3685" s="15" t="n">
        <v>5.0</v>
      </c>
      <c r="J3685" s="15" t="n">
        <v>5.0</v>
      </c>
      <c r="K3685" s="15" t="n">
        <v>5.0</v>
      </c>
      <c r="L3685" s="15" t="n">
        <v>5.0</v>
      </c>
      <c r="M3685" s="15" t="n">
        <v>5.0</v>
      </c>
      <c r="N3685" s="15" t="n">
        <v>5.0</v>
      </c>
      <c r="O3685" s="15" t="n">
        <v>5.0</v>
      </c>
      <c r="P3685" s="15" t="n">
        <v>5.0</v>
      </c>
      <c r="Q3685" s="15" t="n">
        <v>5.0</v>
      </c>
      <c r="R3685" s="15" t="n">
        <v>5.0</v>
      </c>
      <c r="S3685" s="15" t="n">
        <v>5.0</v>
      </c>
      <c r="T3685" s="15" t="n">
        <v>2.0</v>
      </c>
      <c r="U3685" s="15" t="n">
        <v>2.0</v>
      </c>
      <c r="V3685" s="15" t="n">
        <v>2.0</v>
      </c>
      <c r="W3685" s="15" t="n">
        <v>5.0</v>
      </c>
      <c r="X3685" s="15" t="n">
        <v>5.0</v>
      </c>
      <c r="Y3685" s="15" t="n">
        <v>2.0</v>
      </c>
      <c r="Z3685" s="15" t="n">
        <v>5.0</v>
      </c>
      <c r="AA3685" s="15" t="n">
        <v>4.0</v>
      </c>
      <c r="AB3685" s="15" t="n">
        <v>3.0</v>
      </c>
      <c r="AC3685" s="15" t="n">
        <v>3.0</v>
      </c>
      <c r="AD3685" s="15" t="n">
        <v>5.0</v>
      </c>
      <c r="AE3685" s="15" t="n">
        <v>5.0</v>
      </c>
      <c r="AF3685" s="15" t="n">
        <v>5.0</v>
      </c>
      <c r="AG3685" s="15" t="n">
        <v>5.0</v>
      </c>
      <c r="AH3685" s="15" t="n">
        <v>5.0</v>
      </c>
      <c r="AI3685" s="15" t="n">
        <v>3.0</v>
      </c>
      <c r="AJ3685" s="15" t="n">
        <v>5.0</v>
      </c>
    </row>
    <row r="3686">
      <c r="B3686" s="8" t="s">
        <v>858</v>
      </c>
      <c r="C3686" s="19" t="n">
        <v>4.0</v>
      </c>
      <c r="D3686" s="19" t="n">
        <v>4.0</v>
      </c>
      <c r="E3686" s="19" t="n">
        <v>4.0</v>
      </c>
      <c r="F3686" s="19" t="n">
        <v>4.0</v>
      </c>
      <c r="G3686" s="19" t="n">
        <v>4.0</v>
      </c>
      <c r="H3686" s="19" t="n">
        <v>4.0</v>
      </c>
      <c r="I3686" s="19" t="n">
        <v>4.0</v>
      </c>
      <c r="J3686" s="19" t="n">
        <v>4.0</v>
      </c>
      <c r="K3686" s="19" t="n">
        <v>4.0</v>
      </c>
      <c r="L3686" s="19" t="n">
        <v>4.0</v>
      </c>
      <c r="M3686" s="19" t="n">
        <v>4.0</v>
      </c>
      <c r="N3686" s="19" t="n">
        <v>4.0</v>
      </c>
      <c r="O3686" s="19" t="n">
        <v>4.0</v>
      </c>
      <c r="P3686" s="19" t="n">
        <v>4.0</v>
      </c>
      <c r="Q3686" s="19" t="n">
        <v>4.0</v>
      </c>
      <c r="R3686" s="19" t="n">
        <v>4.0</v>
      </c>
      <c r="S3686" s="19" t="n">
        <v>4.0</v>
      </c>
      <c r="T3686" s="19" t="n">
        <v>4.0</v>
      </c>
      <c r="U3686" s="19" t="n">
        <v>4.0</v>
      </c>
      <c r="V3686" s="19" t="n">
        <v>4.0</v>
      </c>
      <c r="W3686" s="19" t="n">
        <v>4.0</v>
      </c>
      <c r="X3686" s="19" t="n">
        <v>4.0</v>
      </c>
      <c r="Y3686" s="19" t="n">
        <v>4.0</v>
      </c>
      <c r="Z3686" s="19" t="n">
        <v>4.0</v>
      </c>
      <c r="AA3686" s="19" t="n">
        <v>4.0</v>
      </c>
      <c r="AB3686" s="19" t="n">
        <v>4.0</v>
      </c>
      <c r="AC3686" s="19" t="n">
        <v>4.0</v>
      </c>
      <c r="AD3686" s="19" t="n">
        <v>4.0</v>
      </c>
      <c r="AE3686" s="19" t="n">
        <v>4.0</v>
      </c>
      <c r="AF3686" s="19" t="n">
        <v>4.0</v>
      </c>
      <c r="AG3686" s="19" t="n">
        <v>4.0</v>
      </c>
      <c r="AH3686" s="19" t="n">
        <v>4.0</v>
      </c>
      <c r="AI3686" s="19" t="n">
        <v>4.0</v>
      </c>
      <c r="AJ3686" s="19" t="n">
        <v>4.0</v>
      </c>
    </row>
    <row r="3687">
      <c r="B3687" s="8" t="s">
        <v>859</v>
      </c>
      <c r="C3687" s="15" t="n">
        <v>3.0</v>
      </c>
      <c r="D3687" s="15" t="n">
        <v>3.0</v>
      </c>
      <c r="E3687" s="15" t="n">
        <v>1.0</v>
      </c>
      <c r="F3687" s="15" t="n">
        <v>1.0</v>
      </c>
      <c r="G3687" s="15" t="n">
        <v>4.0</v>
      </c>
      <c r="H3687" s="15" t="n">
        <v>1.0</v>
      </c>
      <c r="I3687" s="15" t="n">
        <v>1.0</v>
      </c>
      <c r="J3687" s="15" t="n">
        <v>2.0</v>
      </c>
      <c r="K3687" s="15" t="n">
        <v>3.0</v>
      </c>
      <c r="L3687" s="15" t="n">
        <v>2.0</v>
      </c>
      <c r="M3687" s="15" t="n">
        <v>3.0</v>
      </c>
      <c r="N3687" s="15" t="n">
        <v>3.0</v>
      </c>
      <c r="O3687" s="15" t="n">
        <v>3.0</v>
      </c>
      <c r="P3687" s="15" t="n">
        <v>4.0</v>
      </c>
      <c r="Q3687" s="15" t="n">
        <v>6.0</v>
      </c>
      <c r="R3687" s="15" t="n">
        <v>6.0</v>
      </c>
      <c r="S3687" s="15" t="n">
        <v>6.0</v>
      </c>
      <c r="T3687" s="15" t="n">
        <v>5.0</v>
      </c>
      <c r="U3687" s="15" t="n">
        <v>3.0</v>
      </c>
      <c r="V3687" s="15" t="n">
        <v>5.0</v>
      </c>
      <c r="W3687" s="15" t="n">
        <v>3.0</v>
      </c>
      <c r="X3687" s="15" t="n">
        <v>1.0</v>
      </c>
      <c r="Y3687" s="15" t="n">
        <v>5.0</v>
      </c>
      <c r="Z3687" s="15" t="n">
        <v>2.0</v>
      </c>
      <c r="AA3687" s="15" t="n">
        <v>3.0</v>
      </c>
      <c r="AB3687" s="15" t="n">
        <v>5.0</v>
      </c>
      <c r="AC3687" s="15" t="n">
        <v>4.0</v>
      </c>
      <c r="AD3687" s="15" t="n">
        <v>5.0</v>
      </c>
      <c r="AE3687" s="15" t="n">
        <v>2.0</v>
      </c>
      <c r="AF3687" s="15" t="n">
        <v>4.0</v>
      </c>
      <c r="AG3687" s="15" t="n">
        <v>3.0</v>
      </c>
      <c r="AH3687" s="15" t="n">
        <v>3.0</v>
      </c>
      <c r="AI3687" s="15" t="n">
        <v>1.0</v>
      </c>
      <c r="AJ3687" s="15" t="n">
        <v>1.0</v>
      </c>
    </row>
    <row r="3688">
      <c r="B3688" s="8" t="s">
        <v>860</v>
      </c>
      <c r="C3688" s="19" t="n">
        <v>4.0</v>
      </c>
      <c r="D3688" s="19" t="n">
        <v>4.0</v>
      </c>
      <c r="E3688" s="19" t="n">
        <v>1.0</v>
      </c>
      <c r="F3688" s="19" t="n">
        <v>1.0</v>
      </c>
      <c r="G3688" s="19" t="n">
        <v>4.0</v>
      </c>
      <c r="H3688" s="19" t="n">
        <v>4.0</v>
      </c>
      <c r="I3688" s="19" t="n">
        <v>4.0</v>
      </c>
      <c r="J3688" s="19" t="n">
        <v>4.0</v>
      </c>
      <c r="K3688" s="19" t="n">
        <v>4.0</v>
      </c>
      <c r="L3688" s="19" t="n">
        <v>4.0</v>
      </c>
      <c r="M3688" s="19" t="n">
        <v>4.0</v>
      </c>
      <c r="N3688" s="19" t="n">
        <v>5.0</v>
      </c>
      <c r="O3688" s="19" t="n">
        <v>4.0</v>
      </c>
      <c r="P3688" s="19" t="n">
        <v>4.0</v>
      </c>
      <c r="Q3688" s="19" t="n">
        <v>2.0</v>
      </c>
      <c r="R3688" s="19" t="n">
        <v>3.0</v>
      </c>
      <c r="S3688" s="19" t="n">
        <v>4.0</v>
      </c>
      <c r="T3688" s="19" t="n">
        <v>4.0</v>
      </c>
      <c r="U3688" s="19" t="n">
        <v>3.0</v>
      </c>
      <c r="V3688" s="19" t="n">
        <v>3.0</v>
      </c>
      <c r="W3688" s="19" t="n">
        <v>4.0</v>
      </c>
      <c r="X3688" s="19" t="n">
        <v>3.0</v>
      </c>
      <c r="Y3688" s="19" t="n">
        <v>4.0</v>
      </c>
      <c r="Z3688" s="19" t="n">
        <v>4.0</v>
      </c>
      <c r="AA3688" s="19" t="n">
        <v>4.0</v>
      </c>
      <c r="AB3688" s="19" t="n">
        <v>4.0</v>
      </c>
      <c r="AC3688" s="19" t="n">
        <v>2.0</v>
      </c>
      <c r="AD3688" s="19" t="n">
        <v>4.0</v>
      </c>
      <c r="AE3688" s="19" t="n">
        <v>4.0</v>
      </c>
      <c r="AF3688" s="19" t="n">
        <v>4.0</v>
      </c>
      <c r="AG3688" s="19" t="n">
        <v>4.0</v>
      </c>
      <c r="AH3688" s="19" t="n">
        <v>4.0</v>
      </c>
      <c r="AI3688" s="19" t="n">
        <v>2.0</v>
      </c>
      <c r="AJ3688" s="19" t="n">
        <v>4.0</v>
      </c>
    </row>
    <row r="3689">
      <c r="B3689" s="8" t="s">
        <v>861</v>
      </c>
      <c r="C3689" s="15" t="n">
        <v>4.0</v>
      </c>
      <c r="D3689" s="15" t="n">
        <v>4.0</v>
      </c>
      <c r="E3689" s="15" t="n">
        <v>4.0</v>
      </c>
      <c r="F3689" s="15" t="n">
        <v>4.0</v>
      </c>
      <c r="G3689" s="15" t="n">
        <v>4.0</v>
      </c>
      <c r="H3689" s="15" t="n">
        <v>4.0</v>
      </c>
      <c r="I3689" s="15" t="n">
        <v>4.0</v>
      </c>
      <c r="J3689" s="15" t="n">
        <v>4.0</v>
      </c>
      <c r="K3689" s="15" t="n">
        <v>4.0</v>
      </c>
      <c r="L3689" s="15" t="n">
        <v>4.0</v>
      </c>
      <c r="M3689" s="15" t="n">
        <v>4.0</v>
      </c>
      <c r="N3689" s="15" t="n">
        <v>4.0</v>
      </c>
      <c r="O3689" s="15" t="n">
        <v>4.0</v>
      </c>
      <c r="P3689" s="15" t="n">
        <v>4.0</v>
      </c>
      <c r="Q3689" s="15" t="n">
        <v>3.0</v>
      </c>
      <c r="R3689" s="15" t="n">
        <v>4.0</v>
      </c>
      <c r="S3689" s="15" t="n">
        <v>4.0</v>
      </c>
      <c r="T3689" s="15" t="n">
        <v>4.0</v>
      </c>
      <c r="U3689" s="15" t="n">
        <v>4.0</v>
      </c>
      <c r="V3689" s="15" t="n">
        <v>4.0</v>
      </c>
      <c r="W3689" s="15" t="n">
        <v>4.0</v>
      </c>
      <c r="X3689" s="15" t="n">
        <v>4.0</v>
      </c>
      <c r="Y3689" s="15" t="n">
        <v>4.0</v>
      </c>
      <c r="Z3689" s="15" t="n">
        <v>4.0</v>
      </c>
      <c r="AA3689" s="15" t="n">
        <v>4.0</v>
      </c>
      <c r="AB3689" s="15" t="n">
        <v>4.0</v>
      </c>
      <c r="AC3689" s="15" t="n">
        <v>4.0</v>
      </c>
      <c r="AD3689" s="15" t="n">
        <v>4.0</v>
      </c>
      <c r="AE3689" s="15" t="n">
        <v>4.0</v>
      </c>
      <c r="AF3689" s="15" t="n">
        <v>4.0</v>
      </c>
      <c r="AG3689" s="15" t="n">
        <v>4.0</v>
      </c>
      <c r="AH3689" s="15" t="n">
        <v>4.0</v>
      </c>
      <c r="AI3689" s="15" t="n">
        <v>4.0</v>
      </c>
      <c r="AJ3689" s="15" t="n">
        <v>4.0</v>
      </c>
    </row>
    <row r="3690">
      <c r="B3690" s="8" t="s">
        <v>862</v>
      </c>
      <c r="C3690" s="19" t="n">
        <v>4.0</v>
      </c>
      <c r="D3690" s="19" t="n">
        <v>3.0</v>
      </c>
      <c r="E3690" s="19" t="n">
        <v>4.0</v>
      </c>
      <c r="F3690" s="19" t="n">
        <v>3.0</v>
      </c>
      <c r="G3690" s="19" t="n">
        <v>3.0</v>
      </c>
      <c r="H3690" s="19" t="n">
        <v>3.0</v>
      </c>
      <c r="I3690" s="19" t="n">
        <v>4.0</v>
      </c>
      <c r="J3690" s="19" t="n">
        <v>3.0</v>
      </c>
      <c r="K3690" s="19" t="n">
        <v>4.0</v>
      </c>
      <c r="L3690" s="19" t="n">
        <v>4.0</v>
      </c>
      <c r="M3690" s="19" t="n">
        <v>4.0</v>
      </c>
      <c r="N3690" s="19" t="n">
        <v>3.0</v>
      </c>
      <c r="O3690" s="19" t="n">
        <v>4.0</v>
      </c>
      <c r="P3690" s="19" t="n">
        <v>3.0</v>
      </c>
      <c r="Q3690" s="19" t="n">
        <v>3.0</v>
      </c>
      <c r="R3690" s="19" t="n">
        <v>4.0</v>
      </c>
      <c r="S3690" s="19" t="n">
        <v>3.0</v>
      </c>
      <c r="T3690" s="19" t="n">
        <v>3.0</v>
      </c>
      <c r="U3690" s="19" t="n">
        <v>3.0</v>
      </c>
      <c r="V3690" s="19" t="n">
        <v>3.0</v>
      </c>
      <c r="W3690" s="19" t="n">
        <v>4.0</v>
      </c>
      <c r="X3690" s="19" t="n">
        <v>4.0</v>
      </c>
      <c r="Y3690" s="19" t="n">
        <v>4.0</v>
      </c>
      <c r="Z3690" s="19" t="n">
        <v>4.0</v>
      </c>
      <c r="AA3690" s="19" t="n">
        <v>3.0</v>
      </c>
      <c r="AB3690" s="19" t="n">
        <v>3.0</v>
      </c>
      <c r="AC3690" s="19" t="n">
        <v>3.0</v>
      </c>
      <c r="AD3690" s="19" t="n">
        <v>4.0</v>
      </c>
      <c r="AE3690" s="19" t="n">
        <v>3.0</v>
      </c>
      <c r="AF3690" s="19" t="n">
        <v>3.0</v>
      </c>
      <c r="AG3690" s="19" t="n">
        <v>4.0</v>
      </c>
      <c r="AH3690" s="19" t="n">
        <v>3.0</v>
      </c>
      <c r="AI3690" s="19" t="n">
        <v>3.0</v>
      </c>
      <c r="AJ3690" s="19" t="n">
        <v>4.0</v>
      </c>
    </row>
    <row r="3691">
      <c r="B3691" s="8" t="s">
        <v>863</v>
      </c>
      <c r="C3691" s="15" t="n">
        <v>1.0</v>
      </c>
      <c r="D3691" s="15" t="n">
        <v>2.0</v>
      </c>
      <c r="E3691" s="15" t="n">
        <v>2.0</v>
      </c>
      <c r="F3691" s="15" t="n">
        <v>2.0</v>
      </c>
      <c r="G3691" s="15" t="n">
        <v>2.0</v>
      </c>
      <c r="H3691" s="15" t="n">
        <v>3.0</v>
      </c>
      <c r="I3691" s="15" t="n">
        <v>4.0</v>
      </c>
      <c r="J3691" s="15" t="n">
        <v>3.0</v>
      </c>
      <c r="K3691" s="15" t="n">
        <v>3.0</v>
      </c>
      <c r="L3691" s="15" t="n">
        <v>3.0</v>
      </c>
      <c r="M3691" s="15" t="n">
        <v>2.0</v>
      </c>
      <c r="N3691" s="15" t="n">
        <v>3.0</v>
      </c>
      <c r="O3691" s="15" t="n">
        <v>3.0</v>
      </c>
      <c r="P3691" s="15" t="n">
        <v>2.0</v>
      </c>
      <c r="Q3691" s="15" t="n">
        <v>4.0</v>
      </c>
      <c r="R3691" s="15" t="n">
        <v>3.0</v>
      </c>
      <c r="S3691" s="15" t="n">
        <v>2.0</v>
      </c>
      <c r="T3691" s="15" t="n">
        <v>2.0</v>
      </c>
      <c r="U3691" s="15" t="n">
        <v>1.0</v>
      </c>
      <c r="V3691" s="15" t="n">
        <v>4.0</v>
      </c>
      <c r="W3691" s="15" t="n">
        <v>4.0</v>
      </c>
      <c r="X3691" s="15" t="n">
        <v>3.0</v>
      </c>
      <c r="Y3691" s="15" t="n">
        <v>4.0</v>
      </c>
      <c r="Z3691" s="15" t="n">
        <v>3.0</v>
      </c>
      <c r="AA3691" s="15" t="n">
        <v>1.0</v>
      </c>
      <c r="AB3691" s="15" t="n">
        <v>1.0</v>
      </c>
      <c r="AC3691" s="15" t="n">
        <v>1.0</v>
      </c>
      <c r="AD3691" s="15" t="n">
        <v>1.0</v>
      </c>
      <c r="AE3691" s="15" t="n">
        <v>2.0</v>
      </c>
      <c r="AF3691" s="15" t="n">
        <v>2.0</v>
      </c>
      <c r="AG3691" s="15" t="n">
        <v>2.0</v>
      </c>
      <c r="AH3691" s="15" t="n">
        <v>3.0</v>
      </c>
      <c r="AI3691" s="15" t="n">
        <v>4.0</v>
      </c>
      <c r="AJ3691" s="15" t="n">
        <v>5.0</v>
      </c>
    </row>
    <row r="3692">
      <c r="B3692" s="8" t="s">
        <v>864</v>
      </c>
      <c r="C3692" s="19" t="n">
        <v>2.0</v>
      </c>
      <c r="D3692" s="19" t="n">
        <v>3.0</v>
      </c>
      <c r="E3692" s="19" t="n">
        <v>2.0</v>
      </c>
      <c r="F3692" s="19" t="n">
        <v>3.0</v>
      </c>
      <c r="G3692" s="19" t="n">
        <v>3.0</v>
      </c>
      <c r="H3692" s="19" t="n">
        <v>3.0</v>
      </c>
      <c r="I3692" s="19" t="n">
        <v>3.0</v>
      </c>
      <c r="J3692" s="19" t="n">
        <v>3.0</v>
      </c>
      <c r="K3692" s="19" t="n">
        <v>3.0</v>
      </c>
      <c r="L3692" s="19" t="n">
        <v>3.0</v>
      </c>
      <c r="M3692" s="19" t="n">
        <v>3.0</v>
      </c>
      <c r="N3692" s="19" t="n">
        <v>2.0</v>
      </c>
      <c r="O3692" s="19" t="n">
        <v>2.0</v>
      </c>
      <c r="P3692" s="19" t="n">
        <v>3.0</v>
      </c>
      <c r="Q3692" s="19" t="n">
        <v>3.0</v>
      </c>
      <c r="R3692" s="19" t="n">
        <v>2.0</v>
      </c>
      <c r="S3692" s="19" t="n">
        <v>3.0</v>
      </c>
      <c r="T3692" s="19" t="n">
        <v>4.0</v>
      </c>
      <c r="U3692" s="19" t="n">
        <v>3.0</v>
      </c>
      <c r="V3692" s="19" t="n">
        <v>4.0</v>
      </c>
      <c r="W3692" s="19" t="n">
        <v>3.0</v>
      </c>
      <c r="X3692" s="19" t="n">
        <v>4.0</v>
      </c>
      <c r="Y3692" s="19" t="n">
        <v>3.0</v>
      </c>
      <c r="Z3692" s="19" t="n">
        <v>4.0</v>
      </c>
      <c r="AA3692" s="19" t="n">
        <v>2.0</v>
      </c>
      <c r="AB3692" s="19" t="n">
        <v>3.0</v>
      </c>
      <c r="AC3692" s="19" t="n">
        <v>3.0</v>
      </c>
      <c r="AD3692" s="19" t="n">
        <v>3.0</v>
      </c>
      <c r="AE3692" s="19" t="n">
        <v>4.0</v>
      </c>
      <c r="AF3692" s="19" t="n">
        <v>3.0</v>
      </c>
      <c r="AG3692" s="19" t="n">
        <v>4.0</v>
      </c>
      <c r="AH3692" s="19" t="n">
        <v>3.0</v>
      </c>
      <c r="AI3692" s="19" t="n">
        <v>4.0</v>
      </c>
      <c r="AJ3692" s="19" t="n">
        <v>4.0</v>
      </c>
    </row>
    <row r="3693">
      <c r="B3693" s="8" t="s">
        <v>865</v>
      </c>
      <c r="C3693" s="15" t="n">
        <v>4.0</v>
      </c>
      <c r="D3693" s="15" t="n">
        <v>4.0</v>
      </c>
      <c r="E3693" s="15" t="n">
        <v>4.0</v>
      </c>
      <c r="F3693" s="15" t="n">
        <v>3.0</v>
      </c>
      <c r="G3693" s="15" t="n">
        <v>4.0</v>
      </c>
      <c r="H3693" s="15" t="n">
        <v>3.0</v>
      </c>
      <c r="I3693" s="15" t="n">
        <v>2.0</v>
      </c>
      <c r="J3693" s="15" t="n">
        <v>4.0</v>
      </c>
      <c r="K3693" s="15" t="n">
        <v>5.0</v>
      </c>
      <c r="L3693" s="15" t="n">
        <v>4.0</v>
      </c>
      <c r="M3693" s="15" t="n">
        <v>5.0</v>
      </c>
      <c r="N3693" s="15" t="n">
        <v>5.0</v>
      </c>
      <c r="O3693" s="15" t="n">
        <v>3.0</v>
      </c>
      <c r="P3693" s="15" t="n">
        <v>5.0</v>
      </c>
      <c r="Q3693" s="15" t="n">
        <v>4.0</v>
      </c>
      <c r="R3693" s="15" t="n">
        <v>4.0</v>
      </c>
      <c r="S3693" s="15" t="n">
        <v>5.0</v>
      </c>
      <c r="T3693" s="15" t="n">
        <v>3.0</v>
      </c>
      <c r="U3693" s="15" t="n">
        <v>4.0</v>
      </c>
      <c r="V3693" s="15" t="n">
        <v>3.0</v>
      </c>
      <c r="W3693" s="15" t="n">
        <v>5.0</v>
      </c>
      <c r="X3693" s="15" t="n">
        <v>5.0</v>
      </c>
      <c r="Y3693" s="15" t="n">
        <v>4.0</v>
      </c>
      <c r="Z3693" s="15" t="n">
        <v>4.0</v>
      </c>
      <c r="AA3693" s="15" t="n">
        <v>4.0</v>
      </c>
      <c r="AB3693" s="15" t="n">
        <v>6.0</v>
      </c>
      <c r="AC3693" s="15" t="n">
        <v>4.0</v>
      </c>
      <c r="AD3693" s="15" t="n">
        <v>5.0</v>
      </c>
      <c r="AE3693" s="15" t="n">
        <v>4.0</v>
      </c>
      <c r="AF3693" s="15" t="n">
        <v>4.0</v>
      </c>
      <c r="AG3693" s="15" t="n">
        <v>3.0</v>
      </c>
      <c r="AH3693" s="15" t="n">
        <v>3.0</v>
      </c>
      <c r="AI3693" s="15" t="n">
        <v>3.0</v>
      </c>
      <c r="AJ3693" s="15" t="n">
        <v>4.0</v>
      </c>
    </row>
    <row r="3694">
      <c r="B3694" s="8" t="s">
        <v>866</v>
      </c>
      <c r="C3694" s="19" t="n">
        <v>4.0</v>
      </c>
      <c r="D3694" s="19" t="n">
        <v>4.0</v>
      </c>
      <c r="E3694" s="19" t="n">
        <v>4.0</v>
      </c>
      <c r="F3694" s="19" t="n">
        <v>4.0</v>
      </c>
      <c r="G3694" s="19" t="n">
        <v>4.0</v>
      </c>
      <c r="H3694" s="19" t="n">
        <v>5.0</v>
      </c>
      <c r="I3694" s="19" t="n">
        <v>5.0</v>
      </c>
      <c r="J3694" s="19" t="n">
        <v>5.0</v>
      </c>
      <c r="K3694" s="19" t="n">
        <v>4.0</v>
      </c>
      <c r="L3694" s="19" t="n">
        <v>5.0</v>
      </c>
      <c r="M3694" s="19" t="n">
        <v>4.0</v>
      </c>
      <c r="N3694" s="19" t="n">
        <v>5.0</v>
      </c>
      <c r="O3694" s="19" t="n">
        <v>5.0</v>
      </c>
      <c r="P3694" s="19" t="n">
        <v>4.0</v>
      </c>
      <c r="Q3694" s="19" t="n">
        <v>4.0</v>
      </c>
      <c r="R3694" s="19" t="n">
        <v>4.0</v>
      </c>
      <c r="S3694" s="19" t="n">
        <v>5.0</v>
      </c>
      <c r="T3694" s="19" t="n">
        <v>4.0</v>
      </c>
      <c r="U3694" s="19" t="n">
        <v>2.0</v>
      </c>
      <c r="V3694" s="19" t="n">
        <v>2.0</v>
      </c>
      <c r="W3694" s="19" t="n">
        <v>5.0</v>
      </c>
      <c r="X3694" s="19" t="n">
        <v>5.0</v>
      </c>
      <c r="Y3694" s="19" t="n">
        <v>4.0</v>
      </c>
      <c r="Z3694" s="19" t="n">
        <v>4.0</v>
      </c>
      <c r="AA3694" s="19" t="n">
        <v>2.0</v>
      </c>
      <c r="AB3694" s="19" t="n">
        <v>2.0</v>
      </c>
      <c r="AC3694" s="19" t="n">
        <v>2.0</v>
      </c>
      <c r="AD3694" s="19" t="n">
        <v>4.0</v>
      </c>
      <c r="AE3694" s="19" t="n">
        <v>2.0</v>
      </c>
      <c r="AF3694" s="19" t="n">
        <v>2.0</v>
      </c>
      <c r="AG3694" s="19" t="n">
        <v>4.0</v>
      </c>
      <c r="AH3694" s="19" t="n">
        <v>4.0</v>
      </c>
      <c r="AI3694" s="19" t="n">
        <v>2.0</v>
      </c>
      <c r="AJ3694" s="19" t="n">
        <v>4.0</v>
      </c>
    </row>
    <row r="3695">
      <c r="B3695" s="8" t="s">
        <v>867</v>
      </c>
      <c r="C3695" s="15" t="n">
        <v>5.0</v>
      </c>
      <c r="D3695" s="15" t="n">
        <v>5.0</v>
      </c>
      <c r="E3695" s="15" t="n">
        <v>5.0</v>
      </c>
      <c r="F3695" s="15" t="n">
        <v>5.0</v>
      </c>
      <c r="G3695" s="15" t="n">
        <v>6.0</v>
      </c>
      <c r="H3695" s="15" t="n">
        <v>5.0</v>
      </c>
      <c r="I3695" s="15" t="n">
        <v>4.0</v>
      </c>
      <c r="J3695" s="15" t="n">
        <v>5.0</v>
      </c>
      <c r="K3695" s="15" t="n">
        <v>5.0</v>
      </c>
      <c r="L3695" s="15" t="n">
        <v>5.0</v>
      </c>
      <c r="M3695" s="15" t="n">
        <v>5.0</v>
      </c>
      <c r="N3695" s="15" t="n">
        <v>5.0</v>
      </c>
      <c r="O3695" s="15" t="n">
        <v>6.0</v>
      </c>
      <c r="P3695" s="15" t="n">
        <v>6.0</v>
      </c>
      <c r="Q3695" s="15" t="n">
        <v>2.0</v>
      </c>
      <c r="R3695" s="15" t="n">
        <v>2.0</v>
      </c>
      <c r="S3695" s="15" t="n">
        <v>2.0</v>
      </c>
      <c r="T3695" s="15" t="n">
        <v>3.0</v>
      </c>
      <c r="U3695" s="15" t="n">
        <v>1.0</v>
      </c>
      <c r="V3695" s="15" t="n">
        <v>1.0</v>
      </c>
      <c r="W3695" s="15" t="n">
        <v>5.0</v>
      </c>
      <c r="X3695" s="15" t="n">
        <v>5.0</v>
      </c>
      <c r="Y3695" s="15" t="n">
        <v>2.0</v>
      </c>
      <c r="Z3695" s="15" t="n">
        <v>4.0</v>
      </c>
      <c r="AA3695" s="15" t="n">
        <v>2.0</v>
      </c>
      <c r="AB3695" s="15" t="n">
        <v>1.0</v>
      </c>
      <c r="AC3695" s="15" t="n">
        <v>1.0</v>
      </c>
      <c r="AD3695" s="15" t="n">
        <v>2.0</v>
      </c>
      <c r="AE3695" s="15" t="n">
        <v>2.0</v>
      </c>
      <c r="AF3695" s="15" t="n">
        <v>2.0</v>
      </c>
      <c r="AG3695" s="15" t="n">
        <v>4.0</v>
      </c>
      <c r="AH3695" s="15" t="n">
        <v>5.0</v>
      </c>
      <c r="AI3695" s="15" t="n">
        <v>3.0</v>
      </c>
      <c r="AJ3695" s="15" t="n">
        <v>6.0</v>
      </c>
    </row>
    <row r="3696">
      <c r="B3696" s="8" t="s">
        <v>868</v>
      </c>
      <c r="C3696" s="19" t="n">
        <v>6.0</v>
      </c>
      <c r="D3696" s="19" t="n">
        <v>6.0</v>
      </c>
      <c r="E3696" s="19" t="n">
        <v>6.0</v>
      </c>
      <c r="F3696" s="19" t="n">
        <v>6.0</v>
      </c>
      <c r="G3696" s="19" t="n">
        <v>6.0</v>
      </c>
      <c r="H3696" s="19" t="n">
        <v>5.0</v>
      </c>
      <c r="I3696" s="19" t="n">
        <v>5.0</v>
      </c>
      <c r="J3696" s="19" t="n">
        <v>5.0</v>
      </c>
      <c r="K3696" s="19" t="n">
        <v>5.0</v>
      </c>
      <c r="L3696" s="19" t="n">
        <v>5.0</v>
      </c>
      <c r="M3696" s="19" t="n">
        <v>5.0</v>
      </c>
      <c r="N3696" s="19" t="n">
        <v>5.0</v>
      </c>
      <c r="O3696" s="19" t="n">
        <v>5.0</v>
      </c>
      <c r="P3696" s="19" t="n">
        <v>5.0</v>
      </c>
      <c r="Q3696" s="19" t="n">
        <v>5.0</v>
      </c>
      <c r="R3696" s="19" t="n">
        <v>5.0</v>
      </c>
      <c r="S3696" s="19" t="n">
        <v>5.0</v>
      </c>
      <c r="T3696" s="19" t="n">
        <v>6.0</v>
      </c>
      <c r="U3696" s="19" t="n">
        <v>5.0</v>
      </c>
      <c r="V3696" s="19" t="n">
        <v>2.0</v>
      </c>
      <c r="W3696" s="19" t="n">
        <v>4.0</v>
      </c>
      <c r="X3696" s="19" t="n">
        <v>4.0</v>
      </c>
      <c r="Y3696" s="19" t="n">
        <v>6.0</v>
      </c>
      <c r="Z3696" s="19" t="n">
        <v>6.0</v>
      </c>
      <c r="AA3696" s="19" t="n">
        <v>5.0</v>
      </c>
      <c r="AB3696" s="19" t="n">
        <v>5.0</v>
      </c>
      <c r="AC3696" s="19" t="n">
        <v>6.0</v>
      </c>
      <c r="AD3696" s="19" t="n">
        <v>6.0</v>
      </c>
      <c r="AE3696" s="19" t="n">
        <v>5.0</v>
      </c>
      <c r="AF3696" s="19" t="n">
        <v>5.0</v>
      </c>
      <c r="AG3696" s="19" t="n">
        <v>6.0</v>
      </c>
      <c r="AH3696" s="19" t="n">
        <v>6.0</v>
      </c>
      <c r="AI3696" s="19" t="n">
        <v>5.0</v>
      </c>
      <c r="AJ3696" s="19" t="n">
        <v>5.0</v>
      </c>
    </row>
    <row r="3697">
      <c r="B3697" s="8" t="s">
        <v>869</v>
      </c>
      <c r="C3697" s="15" t="n">
        <v>3.0</v>
      </c>
      <c r="D3697" s="15" t="n">
        <v>4.0</v>
      </c>
      <c r="E3697" s="15" t="n">
        <v>4.0</v>
      </c>
      <c r="F3697" s="15" t="n">
        <v>3.0</v>
      </c>
      <c r="G3697" s="15" t="n">
        <v>4.0</v>
      </c>
      <c r="H3697" s="15" t="n">
        <v>3.0</v>
      </c>
      <c r="I3697" s="15" t="n">
        <v>2.0</v>
      </c>
      <c r="J3697" s="15" t="n">
        <v>2.0</v>
      </c>
      <c r="K3697" s="15" t="n">
        <v>4.0</v>
      </c>
      <c r="L3697" s="15" t="n">
        <v>3.0</v>
      </c>
      <c r="M3697" s="15" t="n">
        <v>5.0</v>
      </c>
      <c r="N3697" s="15" t="n">
        <v>4.0</v>
      </c>
      <c r="O3697" s="15" t="n">
        <v>3.0</v>
      </c>
      <c r="P3697" s="15" t="n">
        <v>4.0</v>
      </c>
      <c r="Q3697" s="15" t="n">
        <v>3.0</v>
      </c>
      <c r="R3697" s="15" t="n">
        <v>3.0</v>
      </c>
      <c r="S3697" s="15" t="n">
        <v>3.0</v>
      </c>
      <c r="T3697" s="15" t="n">
        <v>3.0</v>
      </c>
      <c r="U3697" s="15" t="n">
        <v>2.0</v>
      </c>
      <c r="V3697" s="15" t="n">
        <v>2.0</v>
      </c>
      <c r="W3697" s="15" t="n">
        <v>3.0</v>
      </c>
      <c r="X3697" s="15" t="n">
        <v>6.0</v>
      </c>
      <c r="Y3697" s="15" t="n">
        <v>3.0</v>
      </c>
      <c r="Z3697" s="15" t="n">
        <v>2.0</v>
      </c>
      <c r="AA3697" s="15" t="n">
        <v>3.0</v>
      </c>
      <c r="AB3697" s="15" t="n">
        <v>2.0</v>
      </c>
      <c r="AC3697" s="15" t="n">
        <v>2.0</v>
      </c>
      <c r="AD3697" s="15" t="n">
        <v>2.0</v>
      </c>
      <c r="AE3697" s="15" t="n">
        <v>2.0</v>
      </c>
      <c r="AF3697" s="15" t="n">
        <v>3.0</v>
      </c>
      <c r="AG3697" s="15" t="n">
        <v>3.0</v>
      </c>
      <c r="AH3697" s="15" t="n">
        <v>4.0</v>
      </c>
      <c r="AI3697" s="15" t="n">
        <v>2.0</v>
      </c>
      <c r="AJ3697" s="15" t="n">
        <v>3.0</v>
      </c>
    </row>
    <row r="3698">
      <c r="B3698" s="8" t="s">
        <v>870</v>
      </c>
      <c r="C3698" s="19" t="n">
        <v>5.0</v>
      </c>
      <c r="D3698" s="19" t="n">
        <v>5.0</v>
      </c>
      <c r="E3698" s="19" t="n">
        <v>5.0</v>
      </c>
      <c r="F3698" s="19" t="n">
        <v>5.0</v>
      </c>
      <c r="G3698" s="19" t="n">
        <v>5.0</v>
      </c>
      <c r="H3698" s="19" t="n">
        <v>5.0</v>
      </c>
      <c r="I3698" s="19" t="n">
        <v>5.0</v>
      </c>
      <c r="J3698" s="19" t="n">
        <v>5.0</v>
      </c>
      <c r="K3698" s="19" t="n">
        <v>5.0</v>
      </c>
      <c r="L3698" s="19" t="n">
        <v>5.0</v>
      </c>
      <c r="M3698" s="19" t="n">
        <v>5.0</v>
      </c>
      <c r="N3698" s="19" t="n">
        <v>5.0</v>
      </c>
      <c r="O3698" s="19" t="n">
        <v>5.0</v>
      </c>
      <c r="P3698" s="19" t="n">
        <v>5.0</v>
      </c>
      <c r="Q3698" s="19" t="n">
        <v>5.0</v>
      </c>
      <c r="R3698" s="19" t="n">
        <v>5.0</v>
      </c>
      <c r="S3698" s="19" t="n">
        <v>5.0</v>
      </c>
      <c r="T3698" s="19" t="n">
        <v>5.0</v>
      </c>
      <c r="U3698" s="19" t="n">
        <v>5.0</v>
      </c>
      <c r="V3698" s="19" t="n">
        <v>5.0</v>
      </c>
      <c r="W3698" s="19" t="n">
        <v>5.0</v>
      </c>
      <c r="X3698" s="19" t="n">
        <v>5.0</v>
      </c>
      <c r="Y3698" s="19" t="n">
        <v>5.0</v>
      </c>
      <c r="Z3698" s="19" t="n">
        <v>5.0</v>
      </c>
      <c r="AA3698" s="19" t="n">
        <v>5.0</v>
      </c>
      <c r="AB3698" s="19" t="n">
        <v>5.0</v>
      </c>
      <c r="AC3698" s="19" t="n">
        <v>5.0</v>
      </c>
      <c r="AD3698" s="19" t="n">
        <v>5.0</v>
      </c>
      <c r="AE3698" s="19" t="n">
        <v>5.0</v>
      </c>
      <c r="AF3698" s="19" t="n">
        <v>5.0</v>
      </c>
      <c r="AG3698" s="19" t="n">
        <v>5.0</v>
      </c>
      <c r="AH3698" s="19" t="n">
        <v>5.0</v>
      </c>
      <c r="AI3698" s="19" t="n">
        <v>5.0</v>
      </c>
      <c r="AJ3698" s="19" t="n">
        <v>5.0</v>
      </c>
    </row>
    <row r="3699">
      <c r="B3699" s="8" t="s">
        <v>871</v>
      </c>
      <c r="C3699" s="15" t="n">
        <v>3.0</v>
      </c>
      <c r="D3699" s="15" t="n">
        <v>3.0</v>
      </c>
      <c r="E3699" s="15" t="n">
        <v>3.0</v>
      </c>
      <c r="F3699" s="15" t="n">
        <v>3.0</v>
      </c>
      <c r="G3699" s="15" t="n">
        <v>3.0</v>
      </c>
      <c r="H3699" s="15" t="n">
        <v>2.0</v>
      </c>
      <c r="I3699" s="15" t="n">
        <v>2.0</v>
      </c>
      <c r="J3699" s="15" t="n">
        <v>2.0</v>
      </c>
      <c r="K3699" s="15" t="n">
        <v>2.0</v>
      </c>
      <c r="L3699" s="15" t="n">
        <v>2.0</v>
      </c>
      <c r="M3699" s="15" t="n">
        <v>2.0</v>
      </c>
      <c r="N3699" s="15" t="n">
        <v>2.0</v>
      </c>
      <c r="O3699" s="15" t="n">
        <v>2.0</v>
      </c>
      <c r="P3699" s="15" t="n">
        <v>2.0</v>
      </c>
      <c r="Q3699" s="15" t="n">
        <v>3.0</v>
      </c>
      <c r="R3699" s="15" t="n">
        <v>3.0</v>
      </c>
      <c r="S3699" s="15" t="n">
        <v>3.0</v>
      </c>
      <c r="T3699" s="15" t="n">
        <v>3.0</v>
      </c>
      <c r="U3699" s="15" t="n">
        <v>3.0</v>
      </c>
      <c r="V3699" s="15" t="n">
        <v>3.0</v>
      </c>
      <c r="W3699" s="15" t="n">
        <v>5.0</v>
      </c>
      <c r="X3699" s="15" t="n">
        <v>5.0</v>
      </c>
      <c r="Y3699" s="15" t="n">
        <v>6.0</v>
      </c>
      <c r="Z3699" s="15" t="n">
        <v>6.0</v>
      </c>
      <c r="AA3699" s="15" t="n">
        <v>4.0</v>
      </c>
      <c r="AB3699" s="15" t="n">
        <v>4.0</v>
      </c>
      <c r="AC3699" s="15" t="n">
        <v>2.0</v>
      </c>
      <c r="AD3699" s="15" t="n">
        <v>2.0</v>
      </c>
      <c r="AE3699" s="15" t="n">
        <v>4.0</v>
      </c>
      <c r="AF3699" s="15" t="n">
        <v>2.0</v>
      </c>
      <c r="AG3699" s="15" t="n">
        <v>4.0</v>
      </c>
      <c r="AH3699" s="15" t="n">
        <v>5.0</v>
      </c>
      <c r="AI3699" s="15" t="n">
        <v>1.0</v>
      </c>
      <c r="AJ3699" s="15" t="n">
        <v>4.0</v>
      </c>
    </row>
    <row r="3700">
      <c r="B3700" s="8" t="s">
        <v>872</v>
      </c>
      <c r="C3700" s="19" t="n">
        <v>3.0</v>
      </c>
      <c r="D3700" s="19" t="n">
        <v>3.0</v>
      </c>
      <c r="E3700" s="19" t="n">
        <v>3.0</v>
      </c>
      <c r="F3700" s="19" t="n">
        <v>3.0</v>
      </c>
      <c r="G3700" s="19" t="n">
        <v>3.0</v>
      </c>
      <c r="H3700" s="19" t="n">
        <v>3.0</v>
      </c>
      <c r="I3700" s="19" t="n">
        <v>3.0</v>
      </c>
      <c r="J3700" s="19" t="n">
        <v>3.0</v>
      </c>
      <c r="K3700" s="19" t="n">
        <v>3.0</v>
      </c>
      <c r="L3700" s="19" t="n">
        <v>3.0</v>
      </c>
      <c r="M3700" s="19" t="n">
        <v>3.0</v>
      </c>
      <c r="N3700" s="19" t="n">
        <v>3.0</v>
      </c>
      <c r="O3700" s="19" t="n">
        <v>3.0</v>
      </c>
      <c r="P3700" s="19" t="n">
        <v>3.0</v>
      </c>
      <c r="Q3700" s="19" t="n">
        <v>3.0</v>
      </c>
      <c r="R3700" s="19" t="n">
        <v>3.0</v>
      </c>
      <c r="S3700" s="19" t="n">
        <v>3.0</v>
      </c>
      <c r="T3700" s="19" t="n">
        <v>3.0</v>
      </c>
      <c r="U3700" s="19" t="n">
        <v>3.0</v>
      </c>
      <c r="V3700" s="19" t="n">
        <v>3.0</v>
      </c>
      <c r="W3700" s="19" t="n">
        <v>3.0</v>
      </c>
      <c r="X3700" s="19" t="n">
        <v>3.0</v>
      </c>
      <c r="Y3700" s="19" t="n">
        <v>3.0</v>
      </c>
      <c r="Z3700" s="19" t="n">
        <v>3.0</v>
      </c>
      <c r="AA3700" s="19" t="n">
        <v>3.0</v>
      </c>
      <c r="AB3700" s="19" t="n">
        <v>3.0</v>
      </c>
      <c r="AC3700" s="19" t="n">
        <v>3.0</v>
      </c>
      <c r="AD3700" s="19" t="n">
        <v>3.0</v>
      </c>
      <c r="AE3700" s="19" t="n">
        <v>3.0</v>
      </c>
      <c r="AF3700" s="19" t="n">
        <v>3.0</v>
      </c>
      <c r="AG3700" s="19" t="n">
        <v>3.0</v>
      </c>
      <c r="AH3700" s="19" t="n">
        <v>3.0</v>
      </c>
      <c r="AI3700" s="19" t="n">
        <v>3.0</v>
      </c>
      <c r="AJ3700" s="19" t="n">
        <v>3.0</v>
      </c>
    </row>
    <row r="3701">
      <c r="B3701" s="8" t="s">
        <v>873</v>
      </c>
      <c r="C3701" s="15" t="n">
        <v>1.0</v>
      </c>
      <c r="D3701" s="15" t="n">
        <v>1.0</v>
      </c>
      <c r="E3701" s="15" t="n">
        <v>1.0</v>
      </c>
      <c r="F3701" s="15" t="n">
        <v>1.0</v>
      </c>
      <c r="G3701" s="15" t="n">
        <v>1.0</v>
      </c>
      <c r="H3701" s="15" t="n">
        <v>2.0</v>
      </c>
      <c r="I3701" s="15" t="n">
        <v>2.0</v>
      </c>
      <c r="J3701" s="15" t="n">
        <v>1.0</v>
      </c>
      <c r="K3701" s="15" t="n">
        <v>1.0</v>
      </c>
      <c r="L3701" s="15" t="n">
        <v>1.0</v>
      </c>
      <c r="M3701" s="15" t="n">
        <v>1.0</v>
      </c>
      <c r="N3701" s="15" t="n">
        <v>1.0</v>
      </c>
      <c r="O3701" s="15" t="n">
        <v>1.0</v>
      </c>
      <c r="P3701" s="15" t="n">
        <v>1.0</v>
      </c>
      <c r="Q3701" s="15" t="n">
        <v>3.0</v>
      </c>
      <c r="R3701" s="15" t="n">
        <v>3.0</v>
      </c>
      <c r="S3701" s="15" t="n">
        <v>3.0</v>
      </c>
      <c r="T3701" s="15" t="n">
        <v>3.0</v>
      </c>
      <c r="U3701" s="15" t="n">
        <v>2.0</v>
      </c>
      <c r="V3701" s="15" t="n">
        <v>2.0</v>
      </c>
      <c r="W3701" s="15" t="n">
        <v>6.0</v>
      </c>
      <c r="X3701" s="15" t="n">
        <v>6.0</v>
      </c>
      <c r="Y3701" s="15" t="n">
        <v>2.0</v>
      </c>
      <c r="Z3701" s="15" t="n">
        <v>6.0</v>
      </c>
      <c r="AA3701" s="15" t="n">
        <v>1.0</v>
      </c>
      <c r="AB3701" s="15" t="n">
        <v>1.0</v>
      </c>
      <c r="AC3701" s="15" t="n">
        <v>2.0</v>
      </c>
      <c r="AD3701" s="15" t="n">
        <v>2.0</v>
      </c>
      <c r="AE3701" s="15" t="n">
        <v>2.0</v>
      </c>
      <c r="AF3701" s="15" t="n">
        <v>2.0</v>
      </c>
      <c r="AG3701" s="15" t="n">
        <v>6.0</v>
      </c>
      <c r="AH3701" s="15" t="n">
        <v>6.0</v>
      </c>
      <c r="AI3701" s="15" t="n">
        <v>6.0</v>
      </c>
      <c r="AJ3701" s="15" t="n">
        <v>6.0</v>
      </c>
    </row>
    <row r="3702">
      <c r="B3702" s="8" t="s">
        <v>874</v>
      </c>
      <c r="C3702" s="19" t="n">
        <v>4.0</v>
      </c>
      <c r="D3702" s="19" t="n">
        <v>4.0</v>
      </c>
      <c r="E3702" s="19" t="n">
        <v>4.0</v>
      </c>
      <c r="F3702" s="19" t="n">
        <v>4.0</v>
      </c>
      <c r="G3702" s="19" t="n">
        <v>4.0</v>
      </c>
      <c r="H3702" s="19" t="n">
        <v>6.0</v>
      </c>
      <c r="I3702" s="19" t="n">
        <v>4.0</v>
      </c>
      <c r="J3702" s="19" t="n">
        <v>6.0</v>
      </c>
      <c r="K3702" s="19" t="n">
        <v>5.0</v>
      </c>
      <c r="L3702" s="19" t="n">
        <v>5.0</v>
      </c>
      <c r="M3702" s="19" t="n">
        <v>5.0</v>
      </c>
      <c r="N3702" s="19" t="n">
        <v>5.0</v>
      </c>
      <c r="O3702" s="19" t="n">
        <v>5.0</v>
      </c>
      <c r="P3702" s="19" t="n">
        <v>4.0</v>
      </c>
      <c r="Q3702" s="19" t="n">
        <v>5.0</v>
      </c>
      <c r="R3702" s="19" t="n">
        <v>5.0</v>
      </c>
      <c r="S3702" s="19" t="n">
        <v>5.0</v>
      </c>
      <c r="T3702" s="19" t="n">
        <v>5.0</v>
      </c>
      <c r="U3702" s="19" t="n">
        <v>4.0</v>
      </c>
      <c r="V3702" s="19" t="n">
        <v>5.0</v>
      </c>
      <c r="W3702" s="19" t="n">
        <v>5.0</v>
      </c>
      <c r="X3702" s="19" t="n">
        <v>6.0</v>
      </c>
      <c r="Y3702" s="19" t="n">
        <v>5.0</v>
      </c>
      <c r="Z3702" s="19" t="n">
        <v>6.0</v>
      </c>
      <c r="AA3702" s="19" t="n">
        <v>5.0</v>
      </c>
      <c r="AB3702" s="19" t="n">
        <v>4.0</v>
      </c>
      <c r="AC3702" s="19" t="n">
        <v>5.0</v>
      </c>
      <c r="AD3702" s="19" t="n">
        <v>5.0</v>
      </c>
      <c r="AE3702" s="19" t="n">
        <v>6.0</v>
      </c>
      <c r="AF3702" s="19" t="n">
        <v>5.0</v>
      </c>
      <c r="AG3702" s="19" t="n">
        <v>5.0</v>
      </c>
      <c r="AH3702" s="19" t="n">
        <v>4.0</v>
      </c>
      <c r="AI3702" s="19" t="n">
        <v>5.0</v>
      </c>
      <c r="AJ3702" s="19" t="n">
        <v>4.0</v>
      </c>
    </row>
    <row r="3703">
      <c r="B3703" s="8" t="s">
        <v>875</v>
      </c>
      <c r="C3703" s="15" t="n">
        <v>6.0</v>
      </c>
      <c r="D3703" s="15" t="n">
        <v>6.0</v>
      </c>
      <c r="E3703" s="15" t="n">
        <v>5.0</v>
      </c>
      <c r="F3703" s="15" t="n">
        <v>5.0</v>
      </c>
      <c r="G3703" s="15" t="n">
        <v>6.0</v>
      </c>
      <c r="H3703" s="15" t="n">
        <v>4.0</v>
      </c>
      <c r="I3703" s="15" t="n">
        <v>4.0</v>
      </c>
      <c r="J3703" s="15" t="n">
        <v>5.0</v>
      </c>
      <c r="K3703" s="15" t="n">
        <v>5.0</v>
      </c>
      <c r="L3703" s="15" t="n">
        <v>5.0</v>
      </c>
      <c r="M3703" s="15" t="n">
        <v>6.0</v>
      </c>
      <c r="N3703" s="15" t="n">
        <v>5.0</v>
      </c>
      <c r="O3703" s="15" t="n">
        <v>6.0</v>
      </c>
      <c r="P3703" s="15" t="n">
        <v>4.0</v>
      </c>
      <c r="Q3703" s="15" t="n">
        <v>5.0</v>
      </c>
      <c r="R3703" s="15" t="n">
        <v>4.0</v>
      </c>
      <c r="S3703" s="15" t="n">
        <v>5.0</v>
      </c>
      <c r="T3703" s="15" t="n">
        <v>6.0</v>
      </c>
      <c r="U3703" s="15" t="n">
        <v>3.0</v>
      </c>
      <c r="V3703" s="15" t="n">
        <v>2.0</v>
      </c>
      <c r="W3703" s="15" t="n">
        <v>6.0</v>
      </c>
      <c r="X3703" s="15" t="n">
        <v>6.0</v>
      </c>
      <c r="Y3703" s="15" t="n">
        <v>5.0</v>
      </c>
      <c r="Z3703" s="15" t="n">
        <v>3.0</v>
      </c>
      <c r="AA3703" s="15" t="n">
        <v>2.0</v>
      </c>
      <c r="AB3703" s="15" t="n">
        <v>2.0</v>
      </c>
      <c r="AC3703" s="15" t="n">
        <v>1.0</v>
      </c>
      <c r="AD3703" s="15" t="n">
        <v>2.0</v>
      </c>
      <c r="AE3703" s="15" t="n">
        <v>2.0</v>
      </c>
      <c r="AF3703" s="15" t="n">
        <v>4.0</v>
      </c>
      <c r="AG3703" s="15" t="n">
        <v>4.0</v>
      </c>
      <c r="AH3703" s="15" t="n">
        <v>5.0</v>
      </c>
      <c r="AI3703" s="15" t="n">
        <v>1.0</v>
      </c>
      <c r="AJ3703" s="15" t="n">
        <v>6.0</v>
      </c>
    </row>
    <row r="3704">
      <c r="B3704" s="8" t="s">
        <v>876</v>
      </c>
      <c r="C3704" s="19" t="n">
        <v>3.0</v>
      </c>
      <c r="D3704" s="19" t="n">
        <v>3.0</v>
      </c>
      <c r="E3704" s="19" t="n">
        <v>3.0</v>
      </c>
      <c r="F3704" s="19" t="n">
        <v>3.0</v>
      </c>
      <c r="G3704" s="19" t="n">
        <v>3.0</v>
      </c>
      <c r="H3704" s="19" t="n">
        <v>3.0</v>
      </c>
      <c r="I3704" s="19" t="n">
        <v>3.0</v>
      </c>
      <c r="J3704" s="19" t="n">
        <v>5.0</v>
      </c>
      <c r="K3704" s="19" t="n">
        <v>4.0</v>
      </c>
      <c r="L3704" s="19" t="n">
        <v>3.0</v>
      </c>
      <c r="M3704" s="19" t="n">
        <v>3.0</v>
      </c>
      <c r="N3704" s="19" t="n">
        <v>4.0</v>
      </c>
      <c r="O3704" s="19" t="n">
        <v>4.0</v>
      </c>
      <c r="P3704" s="19" t="n">
        <v>4.0</v>
      </c>
      <c r="Q3704" s="19" t="n">
        <v>3.0</v>
      </c>
      <c r="R3704" s="19" t="n">
        <v>2.0</v>
      </c>
      <c r="S3704" s="19" t="n">
        <v>2.0</v>
      </c>
      <c r="T3704" s="19" t="n">
        <v>2.0</v>
      </c>
      <c r="U3704" s="19" t="n">
        <v>2.0</v>
      </c>
      <c r="V3704" s="19" t="n">
        <v>2.0</v>
      </c>
      <c r="W3704" s="19" t="n">
        <v>4.0</v>
      </c>
      <c r="X3704" s="19" t="n">
        <v>4.0</v>
      </c>
      <c r="Y3704" s="19" t="n">
        <v>3.0</v>
      </c>
      <c r="Z3704" s="19" t="n">
        <v>4.0</v>
      </c>
      <c r="AA3704" s="19" t="n">
        <v>1.0</v>
      </c>
      <c r="AB3704" s="19" t="n">
        <v>1.0</v>
      </c>
      <c r="AC3704" s="19" t="n">
        <v>1.0</v>
      </c>
      <c r="AD3704" s="19" t="n">
        <v>1.0</v>
      </c>
      <c r="AE3704" s="19" t="n">
        <v>1.0</v>
      </c>
      <c r="AF3704" s="19" t="n">
        <v>1.0</v>
      </c>
      <c r="AG3704" s="19" t="n">
        <v>4.0</v>
      </c>
      <c r="AH3704" s="19" t="n">
        <v>4.0</v>
      </c>
      <c r="AI3704" s="19" t="n">
        <v>3.0</v>
      </c>
      <c r="AJ3704" s="19" t="n">
        <v>4.0</v>
      </c>
    </row>
    <row r="3705">
      <c r="B3705" s="8" t="s">
        <v>877</v>
      </c>
      <c r="C3705" s="15" t="n">
        <v>4.0</v>
      </c>
      <c r="D3705" s="15" t="n">
        <v>3.0</v>
      </c>
      <c r="E3705" s="15" t="n">
        <v>3.0</v>
      </c>
      <c r="F3705" s="15" t="n">
        <v>3.0</v>
      </c>
      <c r="G3705" s="15" t="n">
        <v>3.0</v>
      </c>
      <c r="H3705" s="15" t="n">
        <v>4.0</v>
      </c>
      <c r="I3705" s="15" t="n">
        <v>3.0</v>
      </c>
      <c r="J3705" s="15" t="n">
        <v>3.0</v>
      </c>
      <c r="K3705" s="15" t="n">
        <v>3.0</v>
      </c>
      <c r="L3705" s="15" t="n">
        <v>3.0</v>
      </c>
      <c r="M3705" s="15" t="n">
        <v>3.0</v>
      </c>
      <c r="N3705" s="15" t="n">
        <v>4.0</v>
      </c>
      <c r="O3705" s="15" t="n">
        <v>4.0</v>
      </c>
      <c r="P3705" s="15" t="n">
        <v>4.0</v>
      </c>
      <c r="Q3705" s="15" t="n">
        <v>3.0</v>
      </c>
      <c r="R3705" s="15" t="n">
        <v>3.0</v>
      </c>
      <c r="S3705" s="15" t="n">
        <v>3.0</v>
      </c>
      <c r="T3705" s="15" t="n">
        <v>3.0</v>
      </c>
      <c r="U3705" s="15" t="n">
        <v>3.0</v>
      </c>
      <c r="V3705" s="15" t="n">
        <v>4.0</v>
      </c>
      <c r="W3705" s="15" t="n">
        <v>5.0</v>
      </c>
      <c r="X3705" s="15" t="n">
        <v>5.0</v>
      </c>
      <c r="Y3705" s="15" t="n">
        <v>3.0</v>
      </c>
      <c r="Z3705" s="15" t="n">
        <v>3.0</v>
      </c>
      <c r="AA3705" s="15" t="n">
        <v>3.0</v>
      </c>
      <c r="AB3705" s="15" t="n">
        <v>3.0</v>
      </c>
      <c r="AC3705" s="15" t="n">
        <v>4.0</v>
      </c>
      <c r="AD3705" s="15" t="n">
        <v>3.0</v>
      </c>
      <c r="AE3705" s="15" t="n">
        <v>3.0</v>
      </c>
      <c r="AF3705" s="15" t="n">
        <v>3.0</v>
      </c>
      <c r="AG3705" s="15" t="n">
        <v>4.0</v>
      </c>
      <c r="AH3705" s="15" t="n">
        <v>5.0</v>
      </c>
      <c r="AI3705" s="15" t="n">
        <v>3.0</v>
      </c>
      <c r="AJ3705" s="15" t="n">
        <v>5.0</v>
      </c>
    </row>
    <row r="3706">
      <c r="B3706" s="8" t="s">
        <v>878</v>
      </c>
      <c r="C3706" s="19" t="n">
        <v>3.0</v>
      </c>
      <c r="D3706" s="19" t="n">
        <v>3.0</v>
      </c>
      <c r="E3706" s="19" t="n">
        <v>3.0</v>
      </c>
      <c r="F3706" s="19" t="n">
        <v>3.0</v>
      </c>
      <c r="G3706" s="19" t="n">
        <v>3.0</v>
      </c>
      <c r="H3706" s="19" t="n">
        <v>4.0</v>
      </c>
      <c r="I3706" s="19" t="n">
        <v>3.0</v>
      </c>
      <c r="J3706" s="19" t="n">
        <v>3.0</v>
      </c>
      <c r="K3706" s="19" t="n">
        <v>4.0</v>
      </c>
      <c r="L3706" s="19" t="n">
        <v>3.0</v>
      </c>
      <c r="M3706" s="19" t="n">
        <v>4.0</v>
      </c>
      <c r="N3706" s="19" t="n">
        <v>3.0</v>
      </c>
      <c r="O3706" s="19" t="n">
        <v>3.0</v>
      </c>
      <c r="P3706" s="19" t="n">
        <v>4.0</v>
      </c>
      <c r="Q3706" s="19" t="n">
        <v>5.0</v>
      </c>
      <c r="R3706" s="19" t="n">
        <v>5.0</v>
      </c>
      <c r="S3706" s="19" t="n">
        <v>5.0</v>
      </c>
      <c r="T3706" s="19" t="n">
        <v>5.0</v>
      </c>
      <c r="U3706" s="19" t="n">
        <v>5.0</v>
      </c>
      <c r="V3706" s="19" t="n">
        <v>5.0</v>
      </c>
      <c r="W3706" s="19" t="n">
        <v>3.0</v>
      </c>
      <c r="X3706" s="19" t="n">
        <v>3.0</v>
      </c>
      <c r="Y3706" s="19" t="n">
        <v>5.0</v>
      </c>
      <c r="Z3706" s="19" t="n">
        <v>2.0</v>
      </c>
      <c r="AA3706" s="19" t="n">
        <v>3.0</v>
      </c>
      <c r="AB3706" s="19" t="n">
        <v>3.0</v>
      </c>
      <c r="AC3706" s="19" t="n">
        <v>3.0</v>
      </c>
      <c r="AD3706" s="19" t="n">
        <v>3.0</v>
      </c>
      <c r="AE3706" s="19" t="n">
        <v>3.0</v>
      </c>
      <c r="AF3706" s="19" t="n">
        <v>5.0</v>
      </c>
      <c r="AG3706" s="19" t="n">
        <v>3.0</v>
      </c>
      <c r="AH3706" s="19" t="n">
        <v>3.0</v>
      </c>
      <c r="AI3706" s="19" t="n">
        <v>3.0</v>
      </c>
      <c r="AJ3706" s="19" t="n">
        <v>3.0</v>
      </c>
    </row>
    <row r="3707">
      <c r="B3707" s="8" t="s">
        <v>879</v>
      </c>
      <c r="C3707" s="15" t="n">
        <v>3.0</v>
      </c>
      <c r="D3707" s="15" t="n">
        <v>3.0</v>
      </c>
      <c r="E3707" s="15" t="n">
        <v>3.0</v>
      </c>
      <c r="F3707" s="15" t="n">
        <v>3.0</v>
      </c>
      <c r="G3707" s="15" t="n">
        <v>3.0</v>
      </c>
      <c r="H3707" s="15" t="n">
        <v>3.0</v>
      </c>
      <c r="I3707" s="15" t="n">
        <v>3.0</v>
      </c>
      <c r="J3707" s="15" t="n">
        <v>3.0</v>
      </c>
      <c r="K3707" s="15" t="n">
        <v>3.0</v>
      </c>
      <c r="L3707" s="15" t="n">
        <v>3.0</v>
      </c>
      <c r="M3707" s="15" t="n">
        <v>3.0</v>
      </c>
      <c r="N3707" s="15" t="n">
        <v>3.0</v>
      </c>
      <c r="O3707" s="15" t="n">
        <v>3.0</v>
      </c>
      <c r="P3707" s="15" t="n">
        <v>3.0</v>
      </c>
      <c r="Q3707" s="15" t="n">
        <v>1.0</v>
      </c>
      <c r="R3707" s="15" t="n">
        <v>1.0</v>
      </c>
      <c r="S3707" s="15" t="n">
        <v>1.0</v>
      </c>
      <c r="T3707" s="15" t="n">
        <v>1.0</v>
      </c>
      <c r="U3707" s="15" t="n">
        <v>1.0</v>
      </c>
      <c r="V3707" s="15" t="n">
        <v>1.0</v>
      </c>
      <c r="W3707" s="15" t="n">
        <v>3.0</v>
      </c>
      <c r="X3707" s="15" t="n">
        <v>3.0</v>
      </c>
      <c r="Y3707" s="15" t="n">
        <v>1.0</v>
      </c>
      <c r="Z3707" s="15" t="n">
        <v>1.0</v>
      </c>
      <c r="AA3707" s="15" t="n">
        <v>1.0</v>
      </c>
      <c r="AB3707" s="15" t="n">
        <v>1.0</v>
      </c>
      <c r="AC3707" s="15" t="n">
        <v>1.0</v>
      </c>
      <c r="AD3707" s="15" t="n">
        <v>1.0</v>
      </c>
      <c r="AE3707" s="15" t="n">
        <v>1.0</v>
      </c>
      <c r="AF3707" s="15" t="n">
        <v>1.0</v>
      </c>
      <c r="AG3707" s="15" t="n">
        <v>4.0</v>
      </c>
      <c r="AH3707" s="15" t="n">
        <v>4.0</v>
      </c>
      <c r="AI3707" s="15" t="n">
        <v>4.0</v>
      </c>
      <c r="AJ3707" s="15" t="n">
        <v>3.0</v>
      </c>
    </row>
    <row r="3708">
      <c r="B3708" s="8" t="s">
        <v>880</v>
      </c>
      <c r="C3708" s="19" t="n">
        <v>4.0</v>
      </c>
      <c r="D3708" s="19" t="n">
        <v>5.0</v>
      </c>
      <c r="E3708" s="19" t="n">
        <v>5.0</v>
      </c>
      <c r="F3708" s="19" t="n">
        <v>4.0</v>
      </c>
      <c r="G3708" s="19" t="n">
        <v>5.0</v>
      </c>
      <c r="H3708" s="19" t="n">
        <v>4.0</v>
      </c>
      <c r="I3708" s="19" t="n">
        <v>2.0</v>
      </c>
      <c r="J3708" s="19" t="n">
        <v>3.0</v>
      </c>
      <c r="K3708" s="19" t="n">
        <v>4.0</v>
      </c>
      <c r="L3708" s="19" t="n">
        <v>3.0</v>
      </c>
      <c r="M3708" s="19" t="n">
        <v>4.0</v>
      </c>
      <c r="N3708" s="19" t="n">
        <v>4.0</v>
      </c>
      <c r="O3708" s="19" t="n">
        <v>5.0</v>
      </c>
      <c r="P3708" s="19" t="n">
        <v>5.0</v>
      </c>
      <c r="Q3708" s="19" t="n">
        <v>4.0</v>
      </c>
      <c r="R3708" s="19" t="n">
        <v>5.0</v>
      </c>
      <c r="S3708" s="19" t="n">
        <v>5.0</v>
      </c>
      <c r="T3708" s="19" t="n">
        <v>5.0</v>
      </c>
      <c r="U3708" s="19" t="n">
        <v>3.0</v>
      </c>
      <c r="V3708" s="19" t="n">
        <v>5.0</v>
      </c>
      <c r="W3708" s="19" t="n">
        <v>3.0</v>
      </c>
      <c r="X3708" s="19" t="n">
        <v>5.0</v>
      </c>
      <c r="Y3708" s="19" t="n">
        <v>2.0</v>
      </c>
      <c r="Z3708" s="19" t="n">
        <v>3.0</v>
      </c>
      <c r="AA3708" s="19" t="n">
        <v>3.0</v>
      </c>
      <c r="AB3708" s="19" t="n">
        <v>4.0</v>
      </c>
      <c r="AC3708" s="19" t="n">
        <v>2.0</v>
      </c>
      <c r="AD3708" s="19" t="n">
        <v>4.0</v>
      </c>
      <c r="AE3708" s="19" t="n">
        <v>3.0</v>
      </c>
      <c r="AF3708" s="19" t="n">
        <v>4.0</v>
      </c>
      <c r="AG3708" s="19" t="n">
        <v>5.0</v>
      </c>
      <c r="AH3708" s="19" t="n">
        <v>4.0</v>
      </c>
      <c r="AI3708" s="19" t="n">
        <v>5.0</v>
      </c>
      <c r="AJ3708" s="19" t="n">
        <v>6.0</v>
      </c>
    </row>
    <row r="3709">
      <c r="B3709" s="8" t="s">
        <v>881</v>
      </c>
      <c r="C3709" s="15" t="n">
        <v>4.0</v>
      </c>
      <c r="D3709" s="15" t="n">
        <v>4.0</v>
      </c>
      <c r="E3709" s="15" t="n">
        <v>4.0</v>
      </c>
      <c r="F3709" s="15" t="n">
        <v>4.0</v>
      </c>
      <c r="G3709" s="15" t="n">
        <v>5.0</v>
      </c>
      <c r="H3709" s="15" t="n">
        <v>5.0</v>
      </c>
      <c r="I3709" s="15" t="n">
        <v>4.0</v>
      </c>
      <c r="J3709" s="15" t="n">
        <v>5.0</v>
      </c>
      <c r="K3709" s="15" t="n">
        <v>4.0</v>
      </c>
      <c r="L3709" s="15" t="n">
        <v>4.0</v>
      </c>
      <c r="M3709" s="15" t="n">
        <v>5.0</v>
      </c>
      <c r="N3709" s="15" t="n">
        <v>4.0</v>
      </c>
      <c r="O3709" s="15" t="n">
        <v>4.0</v>
      </c>
      <c r="P3709" s="15" t="n">
        <v>4.0</v>
      </c>
      <c r="Q3709" s="15" t="n">
        <v>4.0</v>
      </c>
      <c r="R3709" s="15" t="n">
        <v>4.0</v>
      </c>
      <c r="S3709" s="15" t="n">
        <v>4.0</v>
      </c>
      <c r="T3709" s="15" t="n">
        <v>4.0</v>
      </c>
      <c r="U3709" s="15" t="n">
        <v>1.0</v>
      </c>
      <c r="V3709" s="15" t="n">
        <v>2.0</v>
      </c>
      <c r="W3709" s="15" t="n">
        <v>4.0</v>
      </c>
      <c r="X3709" s="15" t="n">
        <v>4.0</v>
      </c>
      <c r="Y3709" s="15" t="n">
        <v>4.0</v>
      </c>
      <c r="Z3709" s="15" t="n">
        <v>4.0</v>
      </c>
      <c r="AA3709" s="15" t="n">
        <v>3.0</v>
      </c>
      <c r="AB3709" s="15" t="n">
        <v>3.0</v>
      </c>
      <c r="AC3709" s="15" t="n">
        <v>3.0</v>
      </c>
      <c r="AD3709" s="15" t="n">
        <v>3.0</v>
      </c>
      <c r="AE3709" s="15" t="n">
        <v>1.0</v>
      </c>
      <c r="AF3709" s="15" t="n">
        <v>2.0</v>
      </c>
      <c r="AG3709" s="15" t="n">
        <v>4.0</v>
      </c>
      <c r="AH3709" s="15" t="n">
        <v>5.0</v>
      </c>
      <c r="AI3709" s="15" t="n">
        <v>4.0</v>
      </c>
      <c r="AJ3709" s="15" t="n">
        <v>4.0</v>
      </c>
    </row>
    <row r="3710">
      <c r="B3710" s="8" t="s">
        <v>882</v>
      </c>
      <c r="C3710" s="19" t="n">
        <v>3.0</v>
      </c>
      <c r="D3710" s="19" t="n">
        <v>3.0</v>
      </c>
      <c r="E3710" s="19" t="n">
        <v>3.0</v>
      </c>
      <c r="F3710" s="19" t="n">
        <v>3.0</v>
      </c>
      <c r="G3710" s="19" t="n">
        <v>3.0</v>
      </c>
      <c r="H3710" s="19" t="n">
        <v>3.0</v>
      </c>
      <c r="I3710" s="19" t="n">
        <v>3.0</v>
      </c>
      <c r="J3710" s="19" t="n">
        <v>3.0</v>
      </c>
      <c r="K3710" s="19" t="n">
        <v>3.0</v>
      </c>
      <c r="L3710" s="19" t="n">
        <v>3.0</v>
      </c>
      <c r="M3710" s="19" t="n">
        <v>4.0</v>
      </c>
      <c r="N3710" s="19" t="n">
        <v>4.0</v>
      </c>
      <c r="O3710" s="19" t="n">
        <v>3.0</v>
      </c>
      <c r="P3710" s="19" t="n">
        <v>4.0</v>
      </c>
      <c r="Q3710" s="19" t="n">
        <v>3.0</v>
      </c>
      <c r="R3710" s="19" t="n">
        <v>3.0</v>
      </c>
      <c r="S3710" s="19" t="n">
        <v>3.0</v>
      </c>
      <c r="T3710" s="19" t="n">
        <v>3.0</v>
      </c>
      <c r="U3710" s="19" t="n">
        <v>3.0</v>
      </c>
      <c r="V3710" s="19" t="n">
        <v>3.0</v>
      </c>
      <c r="W3710" s="19" t="n">
        <v>3.0</v>
      </c>
      <c r="X3710" s="19" t="n">
        <v>3.0</v>
      </c>
      <c r="Y3710" s="19" t="n">
        <v>3.0</v>
      </c>
      <c r="Z3710" s="19" t="n">
        <v>3.0</v>
      </c>
      <c r="AA3710" s="19" t="n">
        <v>1.0</v>
      </c>
      <c r="AB3710" s="19" t="n">
        <v>1.0</v>
      </c>
      <c r="AC3710" s="19" t="n">
        <v>1.0</v>
      </c>
      <c r="AD3710" s="19" t="n">
        <v>3.0</v>
      </c>
      <c r="AE3710" s="19" t="n">
        <v>5.0</v>
      </c>
      <c r="AF3710" s="19" t="n">
        <v>3.0</v>
      </c>
      <c r="AG3710" s="19" t="n">
        <v>3.0</v>
      </c>
      <c r="AH3710" s="19" t="n">
        <v>3.0</v>
      </c>
      <c r="AI3710" s="19" t="n">
        <v>3.0</v>
      </c>
      <c r="AJ3710" s="19" t="n">
        <v>3.0</v>
      </c>
    </row>
    <row r="3711">
      <c r="B3711" s="8" t="s">
        <v>883</v>
      </c>
      <c r="C3711" s="15" t="n">
        <v>4.0</v>
      </c>
      <c r="D3711" s="15" t="n">
        <v>4.0</v>
      </c>
      <c r="E3711" s="15" t="n">
        <v>4.0</v>
      </c>
      <c r="F3711" s="15" t="n">
        <v>4.0</v>
      </c>
      <c r="G3711" s="15" t="n">
        <v>4.0</v>
      </c>
      <c r="H3711" s="15" t="n">
        <v>4.0</v>
      </c>
      <c r="I3711" s="15" t="n">
        <v>4.0</v>
      </c>
      <c r="J3711" s="15" t="n">
        <v>4.0</v>
      </c>
      <c r="K3711" s="15" t="n">
        <v>4.0</v>
      </c>
      <c r="L3711" s="15" t="n">
        <v>4.0</v>
      </c>
      <c r="M3711" s="15" t="n">
        <v>4.0</v>
      </c>
      <c r="N3711" s="15" t="n">
        <v>4.0</v>
      </c>
      <c r="O3711" s="15" t="n">
        <v>4.0</v>
      </c>
      <c r="P3711" s="15" t="n">
        <v>4.0</v>
      </c>
      <c r="Q3711" s="15" t="n">
        <v>4.0</v>
      </c>
      <c r="R3711" s="15" t="n">
        <v>4.0</v>
      </c>
      <c r="S3711" s="15" t="n">
        <v>4.0</v>
      </c>
      <c r="T3711" s="15" t="n">
        <v>4.0</v>
      </c>
      <c r="U3711" s="15" t="n">
        <v>4.0</v>
      </c>
      <c r="V3711" s="15" t="n">
        <v>4.0</v>
      </c>
      <c r="W3711" s="15" t="n">
        <v>4.0</v>
      </c>
      <c r="X3711" s="15" t="n">
        <v>4.0</v>
      </c>
      <c r="Y3711" s="15" t="n">
        <v>4.0</v>
      </c>
      <c r="Z3711" s="15" t="n">
        <v>6.0</v>
      </c>
      <c r="AA3711" s="15" t="n">
        <v>3.0</v>
      </c>
      <c r="AB3711" s="15" t="n">
        <v>3.0</v>
      </c>
      <c r="AC3711" s="15" t="n">
        <v>3.0</v>
      </c>
      <c r="AD3711" s="15" t="n">
        <v>3.0</v>
      </c>
      <c r="AE3711" s="15" t="n">
        <v>3.0</v>
      </c>
      <c r="AF3711" s="15" t="n">
        <v>3.0</v>
      </c>
      <c r="AG3711" s="15" t="n">
        <v>4.0</v>
      </c>
      <c r="AH3711" s="15" t="n">
        <v>4.0</v>
      </c>
      <c r="AI3711" s="15" t="n">
        <v>4.0</v>
      </c>
      <c r="AJ3711" s="15" t="n">
        <v>6.0</v>
      </c>
    </row>
    <row r="3712">
      <c r="B3712" s="8" t="s">
        <v>884</v>
      </c>
      <c r="C3712" s="19" t="n">
        <v>4.0</v>
      </c>
      <c r="D3712" s="19" t="n">
        <v>3.0</v>
      </c>
      <c r="E3712" s="19" t="n">
        <v>4.0</v>
      </c>
      <c r="F3712" s="19" t="n">
        <v>4.0</v>
      </c>
      <c r="G3712" s="19" t="n">
        <v>5.0</v>
      </c>
      <c r="H3712" s="19" t="n">
        <v>4.0</v>
      </c>
      <c r="I3712" s="19" t="n">
        <v>3.0</v>
      </c>
      <c r="J3712" s="19" t="n">
        <v>4.0</v>
      </c>
      <c r="K3712" s="19" t="n">
        <v>5.0</v>
      </c>
      <c r="L3712" s="19" t="n">
        <v>4.0</v>
      </c>
      <c r="M3712" s="19" t="n">
        <v>4.0</v>
      </c>
      <c r="N3712" s="19" t="n">
        <v>3.0</v>
      </c>
      <c r="O3712" s="19" t="n">
        <v>3.0</v>
      </c>
      <c r="P3712" s="19" t="n">
        <v>5.0</v>
      </c>
      <c r="Q3712" s="19" t="n">
        <v>3.0</v>
      </c>
      <c r="R3712" s="19" t="n">
        <v>3.0</v>
      </c>
      <c r="S3712" s="19" t="n">
        <v>5.0</v>
      </c>
      <c r="T3712" s="19" t="n">
        <v>4.0</v>
      </c>
      <c r="U3712" s="19" t="n">
        <v>2.0</v>
      </c>
      <c r="V3712" s="19" t="n">
        <v>2.0</v>
      </c>
      <c r="W3712" s="19" t="n">
        <v>2.0</v>
      </c>
      <c r="X3712" s="19" t="n">
        <v>4.0</v>
      </c>
      <c r="Y3712" s="19" t="n">
        <v>3.0</v>
      </c>
      <c r="Z3712" s="19" t="n">
        <v>3.0</v>
      </c>
      <c r="AA3712" s="19" t="n">
        <v>3.0</v>
      </c>
      <c r="AB3712" s="19" t="n">
        <v>4.0</v>
      </c>
      <c r="AC3712" s="19" t="n">
        <v>3.0</v>
      </c>
      <c r="AD3712" s="19" t="n">
        <v>2.0</v>
      </c>
      <c r="AE3712" s="19" t="n">
        <v>3.0</v>
      </c>
      <c r="AF3712" s="19" t="n">
        <v>3.0</v>
      </c>
      <c r="AG3712" s="19" t="n">
        <v>3.0</v>
      </c>
      <c r="AH3712" s="19" t="n">
        <v>3.0</v>
      </c>
      <c r="AI3712" s="19" t="n">
        <v>2.0</v>
      </c>
      <c r="AJ3712" s="19" t="n">
        <v>3.0</v>
      </c>
    </row>
    <row r="3713">
      <c r="B3713" s="8" t="s">
        <v>885</v>
      </c>
      <c r="C3713" s="15" t="n">
        <v>6.0</v>
      </c>
      <c r="D3713" s="15" t="n">
        <v>6.0</v>
      </c>
      <c r="E3713" s="15" t="n">
        <v>6.0</v>
      </c>
      <c r="F3713" s="15" t="n">
        <v>6.0</v>
      </c>
      <c r="G3713" s="15" t="n">
        <v>6.0</v>
      </c>
      <c r="H3713" s="15" t="n">
        <v>6.0</v>
      </c>
      <c r="I3713" s="15" t="n">
        <v>6.0</v>
      </c>
      <c r="J3713" s="15" t="n">
        <v>6.0</v>
      </c>
      <c r="K3713" s="15" t="n">
        <v>6.0</v>
      </c>
      <c r="L3713" s="15" t="n">
        <v>6.0</v>
      </c>
      <c r="M3713" s="15" t="n">
        <v>6.0</v>
      </c>
      <c r="N3713" s="15" t="n">
        <v>6.0</v>
      </c>
      <c r="O3713" s="15" t="n">
        <v>6.0</v>
      </c>
      <c r="P3713" s="15" t="n">
        <v>6.0</v>
      </c>
      <c r="Q3713" s="15" t="n">
        <v>6.0</v>
      </c>
      <c r="R3713" s="15" t="n">
        <v>6.0</v>
      </c>
      <c r="S3713" s="15" t="n">
        <v>6.0</v>
      </c>
      <c r="T3713" s="15" t="n">
        <v>6.0</v>
      </c>
      <c r="U3713" s="15" t="n">
        <v>6.0</v>
      </c>
      <c r="V3713" s="15" t="n">
        <v>6.0</v>
      </c>
      <c r="W3713" s="15" t="n">
        <v>6.0</v>
      </c>
      <c r="X3713" s="15" t="n">
        <v>6.0</v>
      </c>
      <c r="Y3713" s="15" t="n">
        <v>6.0</v>
      </c>
      <c r="Z3713" s="15" t="n">
        <v>6.0</v>
      </c>
      <c r="AA3713" s="15" t="n">
        <v>6.0</v>
      </c>
      <c r="AB3713" s="15" t="n">
        <v>6.0</v>
      </c>
      <c r="AC3713" s="15" t="n">
        <v>6.0</v>
      </c>
      <c r="AD3713" s="15" t="n">
        <v>6.0</v>
      </c>
      <c r="AE3713" s="15" t="n">
        <v>6.0</v>
      </c>
      <c r="AF3713" s="15" t="n">
        <v>6.0</v>
      </c>
      <c r="AG3713" s="15" t="n">
        <v>6.0</v>
      </c>
      <c r="AH3713" s="15" t="n">
        <v>6.0</v>
      </c>
      <c r="AI3713" s="15" t="n">
        <v>6.0</v>
      </c>
      <c r="AJ3713" s="15" t="n">
        <v>6.0</v>
      </c>
    </row>
    <row r="3714">
      <c r="B3714" s="8" t="s">
        <v>886</v>
      </c>
      <c r="C3714" s="19" t="n">
        <v>5.0</v>
      </c>
      <c r="D3714" s="19" t="n">
        <v>5.0</v>
      </c>
      <c r="E3714" s="19" t="n">
        <v>5.0</v>
      </c>
      <c r="F3714" s="19" t="n">
        <v>5.0</v>
      </c>
      <c r="G3714" s="19" t="n">
        <v>5.0</v>
      </c>
      <c r="H3714" s="19" t="n">
        <v>5.0</v>
      </c>
      <c r="I3714" s="19" t="n">
        <v>5.0</v>
      </c>
      <c r="J3714" s="19" t="n">
        <v>5.0</v>
      </c>
      <c r="K3714" s="19" t="n">
        <v>5.0</v>
      </c>
      <c r="L3714" s="19" t="n">
        <v>5.0</v>
      </c>
      <c r="M3714" s="19" t="n">
        <v>5.0</v>
      </c>
      <c r="N3714" s="19" t="n">
        <v>5.0</v>
      </c>
      <c r="O3714" s="19" t="n">
        <v>5.0</v>
      </c>
      <c r="P3714" s="19" t="n">
        <v>5.0</v>
      </c>
      <c r="Q3714" s="19" t="n">
        <v>2.0</v>
      </c>
      <c r="R3714" s="19" t="n">
        <v>2.0</v>
      </c>
      <c r="S3714" s="19" t="n">
        <v>2.0</v>
      </c>
      <c r="T3714" s="19" t="n">
        <v>2.0</v>
      </c>
      <c r="U3714" s="19" t="n">
        <v>2.0</v>
      </c>
      <c r="V3714" s="19" t="n">
        <v>2.0</v>
      </c>
      <c r="W3714" s="19" t="n">
        <v>5.0</v>
      </c>
      <c r="X3714" s="19" t="n">
        <v>5.0</v>
      </c>
      <c r="Y3714" s="19" t="n">
        <v>2.0</v>
      </c>
      <c r="Z3714" s="19" t="n">
        <v>5.0</v>
      </c>
      <c r="AA3714" s="19" t="n">
        <v>2.0</v>
      </c>
      <c r="AB3714" s="19" t="n">
        <v>2.0</v>
      </c>
      <c r="AC3714" s="19" t="n">
        <v>2.0</v>
      </c>
      <c r="AD3714" s="19" t="n">
        <v>2.0</v>
      </c>
      <c r="AE3714" s="19" t="n">
        <v>2.0</v>
      </c>
      <c r="AF3714" s="19" t="n">
        <v>2.0</v>
      </c>
      <c r="AG3714" s="19" t="n">
        <v>5.0</v>
      </c>
      <c r="AH3714" s="19" t="n">
        <v>5.0</v>
      </c>
      <c r="AI3714" s="19" t="n">
        <v>5.0</v>
      </c>
      <c r="AJ3714" s="19" t="n">
        <v>5.0</v>
      </c>
    </row>
    <row r="3715">
      <c r="B3715" s="8" t="s">
        <v>887</v>
      </c>
      <c r="C3715" s="15" t="n">
        <v>4.0</v>
      </c>
      <c r="D3715" s="15" t="n">
        <v>4.0</v>
      </c>
      <c r="E3715" s="15" t="n">
        <v>4.0</v>
      </c>
      <c r="F3715" s="15" t="n">
        <v>4.0</v>
      </c>
      <c r="G3715" s="15" t="n">
        <v>4.0</v>
      </c>
      <c r="H3715" s="15" t="n">
        <v>5.0</v>
      </c>
      <c r="I3715" s="15" t="n">
        <v>4.0</v>
      </c>
      <c r="J3715" s="15" t="n">
        <v>4.0</v>
      </c>
      <c r="K3715" s="15" t="n">
        <v>5.0</v>
      </c>
      <c r="L3715" s="15" t="n">
        <v>4.0</v>
      </c>
      <c r="M3715" s="15" t="n">
        <v>4.0</v>
      </c>
      <c r="N3715" s="15" t="n">
        <v>6.0</v>
      </c>
      <c r="O3715" s="15" t="n">
        <v>3.0</v>
      </c>
      <c r="P3715" s="15" t="n">
        <v>5.0</v>
      </c>
      <c r="Q3715" s="15" t="n">
        <v>3.0</v>
      </c>
      <c r="R3715" s="15" t="n">
        <v>3.0</v>
      </c>
      <c r="S3715" s="15" t="n">
        <v>3.0</v>
      </c>
      <c r="T3715" s="15" t="n">
        <v>4.0</v>
      </c>
      <c r="U3715" s="15" t="n">
        <v>2.0</v>
      </c>
      <c r="V3715" s="15" t="n">
        <v>2.0</v>
      </c>
      <c r="W3715" s="15" t="n">
        <v>5.0</v>
      </c>
      <c r="X3715" s="15" t="n">
        <v>6.0</v>
      </c>
      <c r="Y3715" s="15" t="n">
        <v>3.0</v>
      </c>
      <c r="Z3715" s="15" t="n">
        <v>3.0</v>
      </c>
      <c r="AA3715" s="15" t="n">
        <v>3.0</v>
      </c>
      <c r="AB3715" s="15" t="n">
        <v>3.0</v>
      </c>
      <c r="AC3715" s="15" t="n">
        <v>3.0</v>
      </c>
      <c r="AD3715" s="15" t="n">
        <v>2.0</v>
      </c>
      <c r="AE3715" s="15" t="n">
        <v>3.0</v>
      </c>
      <c r="AF3715" s="15" t="n">
        <v>3.0</v>
      </c>
      <c r="AG3715" s="15" t="n">
        <v>4.0</v>
      </c>
      <c r="AH3715" s="15" t="n">
        <v>4.0</v>
      </c>
      <c r="AI3715" s="15" t="n">
        <v>3.0</v>
      </c>
      <c r="AJ3715" s="15" t="n">
        <v>5.0</v>
      </c>
    </row>
    <row r="3716">
      <c r="B3716" s="8" t="s">
        <v>888</v>
      </c>
      <c r="C3716" s="19" t="n">
        <v>5.0</v>
      </c>
      <c r="D3716" s="19" t="n">
        <v>5.0</v>
      </c>
      <c r="E3716" s="19" t="n">
        <v>5.0</v>
      </c>
      <c r="F3716" s="19" t="n">
        <v>5.0</v>
      </c>
      <c r="G3716" s="19" t="n">
        <v>5.0</v>
      </c>
      <c r="H3716" s="19" t="n">
        <v>5.0</v>
      </c>
      <c r="I3716" s="19" t="n">
        <v>4.0</v>
      </c>
      <c r="J3716" s="19" t="n">
        <v>5.0</v>
      </c>
      <c r="K3716" s="19" t="n">
        <v>5.0</v>
      </c>
      <c r="L3716" s="19" t="n">
        <v>5.0</v>
      </c>
      <c r="M3716" s="19" t="n">
        <v>5.0</v>
      </c>
      <c r="N3716" s="19" t="n">
        <v>5.0</v>
      </c>
      <c r="O3716" s="19" t="n">
        <v>5.0</v>
      </c>
      <c r="P3716" s="19" t="n">
        <v>5.0</v>
      </c>
      <c r="Q3716" s="19" t="n">
        <v>1.0</v>
      </c>
      <c r="R3716" s="19" t="n">
        <v>1.0</v>
      </c>
      <c r="S3716" s="19" t="n">
        <v>5.0</v>
      </c>
      <c r="T3716" s="19" t="n">
        <v>1.0</v>
      </c>
      <c r="U3716" s="19" t="n">
        <v>1.0</v>
      </c>
      <c r="V3716" s="19" t="n">
        <v>1.0</v>
      </c>
      <c r="W3716" s="19" t="n">
        <v>5.0</v>
      </c>
      <c r="X3716" s="19" t="n">
        <v>6.0</v>
      </c>
      <c r="Y3716" s="19" t="n">
        <v>2.0</v>
      </c>
      <c r="Z3716" s="19" t="n">
        <v>5.0</v>
      </c>
      <c r="AA3716" s="19" t="n">
        <v>1.0</v>
      </c>
      <c r="AB3716" s="19" t="n">
        <v>1.0</v>
      </c>
      <c r="AC3716" s="19" t="n">
        <v>1.0</v>
      </c>
      <c r="AD3716" s="19" t="n">
        <v>3.0</v>
      </c>
      <c r="AE3716" s="19" t="n">
        <v>2.0</v>
      </c>
      <c r="AF3716" s="19" t="n">
        <v>1.0</v>
      </c>
      <c r="AG3716" s="19" t="n">
        <v>4.0</v>
      </c>
      <c r="AH3716" s="19" t="n">
        <v>4.0</v>
      </c>
      <c r="AI3716" s="19" t="n">
        <v>3.0</v>
      </c>
      <c r="AJ3716" s="19" t="n">
        <v>5.0</v>
      </c>
    </row>
    <row r="3717">
      <c r="B3717" s="8" t="s">
        <v>889</v>
      </c>
      <c r="C3717" s="15" t="n">
        <v>3.0</v>
      </c>
      <c r="D3717" s="15" t="n">
        <v>3.0</v>
      </c>
      <c r="E3717" s="15" t="n">
        <v>3.0</v>
      </c>
      <c r="F3717" s="15" t="n">
        <v>3.0</v>
      </c>
      <c r="G3717" s="15" t="n">
        <v>3.0</v>
      </c>
      <c r="H3717" s="15" t="n">
        <v>3.0</v>
      </c>
      <c r="I3717" s="15" t="n">
        <v>3.0</v>
      </c>
      <c r="J3717" s="15" t="n">
        <v>3.0</v>
      </c>
      <c r="K3717" s="15" t="n">
        <v>4.0</v>
      </c>
      <c r="L3717" s="15" t="n">
        <v>4.0</v>
      </c>
      <c r="M3717" s="15" t="n">
        <v>4.0</v>
      </c>
      <c r="N3717" s="15" t="n">
        <v>4.0</v>
      </c>
      <c r="O3717" s="15" t="n">
        <v>4.0</v>
      </c>
      <c r="P3717" s="15" t="n">
        <v>4.0</v>
      </c>
      <c r="Q3717" s="15" t="n">
        <v>3.0</v>
      </c>
      <c r="R3717" s="15" t="n">
        <v>3.0</v>
      </c>
      <c r="S3717" s="15" t="n">
        <v>3.0</v>
      </c>
      <c r="T3717" s="15" t="n">
        <v>4.0</v>
      </c>
      <c r="U3717" s="15" t="n">
        <v>2.0</v>
      </c>
      <c r="V3717" s="15" t="n">
        <v>2.0</v>
      </c>
      <c r="W3717" s="15" t="n">
        <v>3.0</v>
      </c>
      <c r="X3717" s="15" t="n">
        <v>3.0</v>
      </c>
      <c r="Y3717" s="15" t="n">
        <v>3.0</v>
      </c>
      <c r="Z3717" s="15" t="n">
        <v>3.0</v>
      </c>
      <c r="AA3717" s="15" t="n">
        <v>1.0</v>
      </c>
      <c r="AB3717" s="15" t="n">
        <v>1.0</v>
      </c>
      <c r="AC3717" s="15" t="n">
        <v>1.0</v>
      </c>
      <c r="AD3717" s="15" t="n">
        <v>1.0</v>
      </c>
      <c r="AE3717" s="15" t="n">
        <v>1.0</v>
      </c>
      <c r="AF3717" s="15" t="n">
        <v>1.0</v>
      </c>
      <c r="AG3717" s="15" t="n">
        <v>4.0</v>
      </c>
      <c r="AH3717" s="15" t="n">
        <v>4.0</v>
      </c>
      <c r="AI3717" s="15" t="n">
        <v>4.0</v>
      </c>
      <c r="AJ3717" s="15" t="n">
        <v>4.0</v>
      </c>
    </row>
    <row r="3718">
      <c r="B3718" s="8" t="s">
        <v>890</v>
      </c>
      <c r="C3718" s="19" t="n">
        <v>5.0</v>
      </c>
      <c r="D3718" s="19" t="n">
        <v>6.0</v>
      </c>
      <c r="E3718" s="19" t="n">
        <v>6.0</v>
      </c>
      <c r="F3718" s="19" t="n">
        <v>6.0</v>
      </c>
      <c r="G3718" s="19" t="n">
        <v>6.0</v>
      </c>
      <c r="H3718" s="19" t="n">
        <v>6.0</v>
      </c>
      <c r="I3718" s="19" t="n">
        <v>3.0</v>
      </c>
      <c r="J3718" s="19" t="n">
        <v>5.0</v>
      </c>
      <c r="K3718" s="19" t="n">
        <v>4.0</v>
      </c>
      <c r="L3718" s="19" t="n">
        <v>4.0</v>
      </c>
      <c r="M3718" s="19" t="n">
        <v>6.0</v>
      </c>
      <c r="N3718" s="19" t="n">
        <v>3.0</v>
      </c>
      <c r="O3718" s="19" t="n">
        <v>3.0</v>
      </c>
      <c r="P3718" s="19" t="n">
        <v>4.0</v>
      </c>
      <c r="Q3718" s="19" t="n">
        <v>3.0</v>
      </c>
      <c r="R3718" s="19" t="n">
        <v>6.0</v>
      </c>
      <c r="S3718" s="19" t="n">
        <v>3.0</v>
      </c>
      <c r="T3718" s="19" t="n">
        <v>3.0</v>
      </c>
      <c r="U3718" s="19" t="n">
        <v>1.0</v>
      </c>
      <c r="V3718" s="19" t="n">
        <v>1.0</v>
      </c>
      <c r="W3718" s="19" t="n">
        <v>4.0</v>
      </c>
      <c r="X3718" s="19" t="n">
        <v>5.0</v>
      </c>
      <c r="Y3718" s="19" t="n">
        <v>2.0</v>
      </c>
      <c r="Z3718" s="19" t="n">
        <v>4.0</v>
      </c>
      <c r="AA3718" s="19" t="n">
        <v>4.0</v>
      </c>
      <c r="AB3718" s="19" t="n">
        <v>3.0</v>
      </c>
      <c r="AC3718" s="19" t="n">
        <v>1.0</v>
      </c>
      <c r="AD3718" s="19" t="n">
        <v>2.0</v>
      </c>
      <c r="AE3718" s="19" t="n">
        <v>1.0</v>
      </c>
      <c r="AF3718" s="19" t="n">
        <v>1.0</v>
      </c>
      <c r="AG3718" s="19" t="n">
        <v>4.0</v>
      </c>
      <c r="AH3718" s="19" t="n">
        <v>4.0</v>
      </c>
      <c r="AI3718" s="19" t="n">
        <v>1.0</v>
      </c>
      <c r="AJ3718" s="19" t="n">
        <v>3.0</v>
      </c>
    </row>
    <row r="3719">
      <c r="B3719" s="8" t="s">
        <v>891</v>
      </c>
      <c r="C3719" s="15" t="n">
        <v>4.0</v>
      </c>
      <c r="D3719" s="15" t="n">
        <v>3.0</v>
      </c>
      <c r="E3719" s="15" t="n">
        <v>3.0</v>
      </c>
      <c r="F3719" s="15" t="n">
        <v>3.0</v>
      </c>
      <c r="G3719" s="15" t="n">
        <v>4.0</v>
      </c>
      <c r="H3719" s="15" t="n">
        <v>4.0</v>
      </c>
      <c r="I3719" s="15" t="n">
        <v>3.0</v>
      </c>
      <c r="J3719" s="15" t="n">
        <v>4.0</v>
      </c>
      <c r="K3719" s="15" t="n">
        <v>4.0</v>
      </c>
      <c r="L3719" s="15" t="n">
        <v>3.0</v>
      </c>
      <c r="M3719" s="15" t="n">
        <v>4.0</v>
      </c>
      <c r="N3719" s="15" t="n">
        <v>4.0</v>
      </c>
      <c r="O3719" s="15" t="n">
        <v>3.0</v>
      </c>
      <c r="P3719" s="15" t="n">
        <v>4.0</v>
      </c>
      <c r="Q3719" s="15" t="n">
        <v>3.0</v>
      </c>
      <c r="R3719" s="15" t="n">
        <v>3.0</v>
      </c>
      <c r="S3719" s="15" t="n">
        <v>4.0</v>
      </c>
      <c r="T3719" s="15" t="n">
        <v>3.0</v>
      </c>
      <c r="U3719" s="15" t="n">
        <v>2.0</v>
      </c>
      <c r="V3719" s="15" t="n">
        <v>3.0</v>
      </c>
      <c r="W3719" s="15" t="n">
        <v>2.0</v>
      </c>
      <c r="X3719" s="15" t="n">
        <v>3.0</v>
      </c>
      <c r="Y3719" s="15" t="n">
        <v>3.0</v>
      </c>
      <c r="Z3719" s="15" t="n">
        <v>2.0</v>
      </c>
      <c r="AA3719" s="15" t="n">
        <v>2.0</v>
      </c>
      <c r="AB3719" s="15" t="n">
        <v>2.0</v>
      </c>
      <c r="AC3719" s="15" t="n">
        <v>2.0</v>
      </c>
      <c r="AD3719" s="15" t="n">
        <v>2.0</v>
      </c>
      <c r="AE3719" s="15" t="n">
        <v>2.0</v>
      </c>
      <c r="AF3719" s="15" t="n">
        <v>2.0</v>
      </c>
      <c r="AG3719" s="15" t="n">
        <v>3.0</v>
      </c>
      <c r="AH3719" s="15" t="n">
        <v>3.0</v>
      </c>
      <c r="AI3719" s="15" t="n">
        <v>1.0</v>
      </c>
      <c r="AJ3719" s="15" t="n">
        <v>2.0</v>
      </c>
    </row>
    <row r="3720">
      <c r="B3720" s="8" t="s">
        <v>892</v>
      </c>
      <c r="C3720" s="19" t="n">
        <v>3.0</v>
      </c>
      <c r="D3720" s="19" t="n">
        <v>3.0</v>
      </c>
      <c r="E3720" s="19" t="n">
        <v>3.0</v>
      </c>
      <c r="F3720" s="19" t="n">
        <v>3.0</v>
      </c>
      <c r="G3720" s="19" t="n">
        <v>3.0</v>
      </c>
      <c r="H3720" s="19" t="n">
        <v>1.0</v>
      </c>
      <c r="I3720" s="19" t="n">
        <v>3.0</v>
      </c>
      <c r="J3720" s="19" t="n">
        <v>3.0</v>
      </c>
      <c r="K3720" s="19" t="n">
        <v>3.0</v>
      </c>
      <c r="L3720" s="19" t="n">
        <v>3.0</v>
      </c>
      <c r="M3720" s="19" t="n">
        <v>3.0</v>
      </c>
      <c r="N3720" s="19" t="n">
        <v>3.0</v>
      </c>
      <c r="O3720" s="19" t="n">
        <v>3.0</v>
      </c>
      <c r="P3720" s="19" t="n">
        <v>3.0</v>
      </c>
      <c r="Q3720" s="19" t="n">
        <v>4.0</v>
      </c>
      <c r="R3720" s="19" t="n">
        <v>4.0</v>
      </c>
      <c r="S3720" s="19" t="n">
        <v>4.0</v>
      </c>
      <c r="T3720" s="19" t="n">
        <v>5.0</v>
      </c>
      <c r="U3720" s="19" t="n">
        <v>3.0</v>
      </c>
      <c r="V3720" s="19" t="n">
        <v>4.0</v>
      </c>
      <c r="W3720" s="19" t="n">
        <v>4.0</v>
      </c>
      <c r="X3720" s="19" t="n">
        <v>3.0</v>
      </c>
      <c r="Y3720" s="19" t="n">
        <v>4.0</v>
      </c>
      <c r="Z3720" s="19" t="n">
        <v>3.0</v>
      </c>
      <c r="AA3720" s="19" t="n">
        <v>3.0</v>
      </c>
      <c r="AB3720" s="19" t="n">
        <v>4.0</v>
      </c>
      <c r="AC3720" s="19" t="n">
        <v>3.0</v>
      </c>
      <c r="AD3720" s="19" t="n">
        <v>4.0</v>
      </c>
      <c r="AE3720" s="19" t="n">
        <v>3.0</v>
      </c>
      <c r="AF3720" s="19" t="n">
        <v>3.0</v>
      </c>
      <c r="AG3720" s="19" t="n">
        <v>3.0</v>
      </c>
      <c r="AH3720" s="19" t="n">
        <v>3.0</v>
      </c>
      <c r="AI3720" s="19" t="n">
        <v>3.0</v>
      </c>
      <c r="AJ3720" s="19" t="n">
        <v>3.0</v>
      </c>
    </row>
    <row r="3721">
      <c r="B3721" s="8" t="s">
        <v>893</v>
      </c>
      <c r="C3721" s="15" t="n">
        <v>5.0</v>
      </c>
      <c r="D3721" s="15" t="n">
        <v>5.0</v>
      </c>
      <c r="E3721" s="15" t="n">
        <v>6.0</v>
      </c>
      <c r="F3721" s="15" t="n">
        <v>6.0</v>
      </c>
      <c r="G3721" s="15" t="n">
        <v>6.0</v>
      </c>
      <c r="H3721" s="15" t="n">
        <v>6.0</v>
      </c>
      <c r="I3721" s="15" t="n">
        <v>4.0</v>
      </c>
      <c r="J3721" s="15" t="n">
        <v>6.0</v>
      </c>
      <c r="K3721" s="15" t="n">
        <v>6.0</v>
      </c>
      <c r="L3721" s="15" t="n">
        <v>4.0</v>
      </c>
      <c r="M3721" s="15" t="n">
        <v>6.0</v>
      </c>
      <c r="N3721" s="15" t="n">
        <v>4.0</v>
      </c>
      <c r="O3721" s="15" t="n">
        <v>3.0</v>
      </c>
      <c r="P3721" s="15" t="n">
        <v>4.0</v>
      </c>
      <c r="Q3721" s="15" t="n">
        <v>4.0</v>
      </c>
      <c r="R3721" s="15" t="n">
        <v>5.0</v>
      </c>
      <c r="S3721" s="15" t="n">
        <v>4.0</v>
      </c>
      <c r="T3721" s="15" t="n">
        <v>4.0</v>
      </c>
      <c r="U3721" s="15" t="n">
        <v>2.0</v>
      </c>
      <c r="V3721" s="15" t="n">
        <v>3.0</v>
      </c>
      <c r="W3721" s="15" t="n">
        <v>5.0</v>
      </c>
      <c r="X3721" s="15" t="n">
        <v>5.0</v>
      </c>
      <c r="Y3721" s="15" t="n">
        <v>4.0</v>
      </c>
      <c r="Z3721" s="15" t="n">
        <v>3.0</v>
      </c>
      <c r="AA3721" s="15" t="n">
        <v>4.0</v>
      </c>
      <c r="AB3721" s="15" t="n">
        <v>3.0</v>
      </c>
      <c r="AC3721" s="15" t="n">
        <v>3.0</v>
      </c>
      <c r="AD3721" s="15" t="n">
        <v>3.0</v>
      </c>
      <c r="AE3721" s="15" t="n">
        <v>1.0</v>
      </c>
      <c r="AF3721" s="15" t="n">
        <v>2.0</v>
      </c>
      <c r="AG3721" s="15" t="n">
        <v>4.0</v>
      </c>
      <c r="AH3721" s="15" t="n">
        <v>5.0</v>
      </c>
      <c r="AI3721" s="15" t="n">
        <v>3.0</v>
      </c>
      <c r="AJ3721" s="15" t="n">
        <v>5.0</v>
      </c>
    </row>
    <row r="3722">
      <c r="B3722" s="8" t="s">
        <v>894</v>
      </c>
      <c r="C3722" s="19" t="n">
        <v>3.0</v>
      </c>
      <c r="D3722" s="19" t="n">
        <v>3.0</v>
      </c>
      <c r="E3722" s="19" t="n">
        <v>3.0</v>
      </c>
      <c r="F3722" s="19" t="n">
        <v>3.0</v>
      </c>
      <c r="G3722" s="19" t="n">
        <v>3.0</v>
      </c>
      <c r="H3722" s="19" t="n">
        <v>3.0</v>
      </c>
      <c r="I3722" s="19" t="n">
        <v>3.0</v>
      </c>
      <c r="J3722" s="19" t="n">
        <v>3.0</v>
      </c>
      <c r="K3722" s="19" t="n">
        <v>3.0</v>
      </c>
      <c r="L3722" s="19" t="n">
        <v>3.0</v>
      </c>
      <c r="M3722" s="19" t="n">
        <v>3.0</v>
      </c>
      <c r="N3722" s="19" t="n">
        <v>3.0</v>
      </c>
      <c r="O3722" s="19" t="n">
        <v>3.0</v>
      </c>
      <c r="P3722" s="19" t="n">
        <v>3.0</v>
      </c>
      <c r="Q3722" s="19" t="n">
        <v>3.0</v>
      </c>
      <c r="R3722" s="19" t="n">
        <v>3.0</v>
      </c>
      <c r="S3722" s="19" t="n">
        <v>3.0</v>
      </c>
      <c r="T3722" s="19" t="n">
        <v>3.0</v>
      </c>
      <c r="U3722" s="19" t="n">
        <v>3.0</v>
      </c>
      <c r="V3722" s="19" t="n">
        <v>3.0</v>
      </c>
      <c r="W3722" s="19" t="n">
        <v>3.0</v>
      </c>
      <c r="X3722" s="19" t="n">
        <v>3.0</v>
      </c>
      <c r="Y3722" s="19" t="n">
        <v>3.0</v>
      </c>
      <c r="Z3722" s="19" t="n">
        <v>3.0</v>
      </c>
      <c r="AA3722" s="19" t="n">
        <v>3.0</v>
      </c>
      <c r="AB3722" s="19" t="n">
        <v>3.0</v>
      </c>
      <c r="AC3722" s="19" t="n">
        <v>3.0</v>
      </c>
      <c r="AD3722" s="19" t="n">
        <v>3.0</v>
      </c>
      <c r="AE3722" s="19" t="n">
        <v>3.0</v>
      </c>
      <c r="AF3722" s="19" t="n">
        <v>3.0</v>
      </c>
      <c r="AG3722" s="19" t="n">
        <v>3.0</v>
      </c>
      <c r="AH3722" s="19" t="n">
        <v>3.0</v>
      </c>
      <c r="AI3722" s="19" t="n">
        <v>3.0</v>
      </c>
      <c r="AJ3722" s="19" t="n">
        <v>3.0</v>
      </c>
    </row>
    <row r="3723">
      <c r="B3723" s="8" t="s">
        <v>895</v>
      </c>
      <c r="C3723" s="15" t="n">
        <v>3.0</v>
      </c>
      <c r="D3723" s="15" t="n">
        <v>3.0</v>
      </c>
      <c r="E3723" s="15" t="n">
        <v>4.0</v>
      </c>
      <c r="F3723" s="15" t="n">
        <v>4.0</v>
      </c>
      <c r="G3723" s="15" t="n">
        <v>4.0</v>
      </c>
      <c r="H3723" s="15" t="n">
        <v>5.0</v>
      </c>
      <c r="I3723" s="15" t="n">
        <v>4.0</v>
      </c>
      <c r="J3723" s="15" t="n">
        <v>6.0</v>
      </c>
      <c r="K3723" s="15" t="n">
        <v>4.0</v>
      </c>
      <c r="L3723" s="15" t="n">
        <v>4.0</v>
      </c>
      <c r="M3723" s="15" t="n">
        <v>4.0</v>
      </c>
      <c r="N3723" s="15" t="n">
        <v>4.0</v>
      </c>
      <c r="O3723" s="15" t="n">
        <v>4.0</v>
      </c>
      <c r="P3723" s="15" t="n">
        <v>4.0</v>
      </c>
      <c r="Q3723" s="15" t="n">
        <v>3.0</v>
      </c>
      <c r="R3723" s="15" t="n">
        <v>3.0</v>
      </c>
      <c r="S3723" s="15" t="n">
        <v>3.0</v>
      </c>
      <c r="T3723" s="15" t="n">
        <v>3.0</v>
      </c>
      <c r="U3723" s="15" t="n">
        <v>3.0</v>
      </c>
      <c r="V3723" s="15" t="n">
        <v>2.0</v>
      </c>
      <c r="W3723" s="15" t="n">
        <v>4.0</v>
      </c>
      <c r="X3723" s="15" t="n">
        <v>6.0</v>
      </c>
      <c r="Y3723" s="15" t="n">
        <v>3.0</v>
      </c>
      <c r="Z3723" s="15" t="n">
        <v>4.0</v>
      </c>
      <c r="AA3723" s="15" t="n">
        <v>3.0</v>
      </c>
      <c r="AB3723" s="15" t="n">
        <v>3.0</v>
      </c>
      <c r="AC3723" s="15" t="n">
        <v>3.0</v>
      </c>
      <c r="AD3723" s="15" t="n">
        <v>3.0</v>
      </c>
      <c r="AE3723" s="15" t="n">
        <v>2.0</v>
      </c>
      <c r="AF3723" s="15" t="n">
        <v>2.0</v>
      </c>
      <c r="AG3723" s="15" t="n">
        <v>4.0</v>
      </c>
      <c r="AH3723" s="15" t="n">
        <v>5.0</v>
      </c>
      <c r="AI3723" s="15" t="n">
        <v>2.0</v>
      </c>
      <c r="AJ3723" s="15" t="n">
        <v>4.0</v>
      </c>
    </row>
    <row r="3724">
      <c r="B3724" s="8" t="s">
        <v>896</v>
      </c>
      <c r="C3724" s="19" t="n">
        <v>3.0</v>
      </c>
      <c r="D3724" s="19" t="n">
        <v>3.0</v>
      </c>
      <c r="E3724" s="19" t="n">
        <v>3.0</v>
      </c>
      <c r="F3724" s="19" t="n">
        <v>3.0</v>
      </c>
      <c r="G3724" s="19" t="n">
        <v>3.0</v>
      </c>
      <c r="H3724" s="19" t="n">
        <v>3.0</v>
      </c>
      <c r="I3724" s="19" t="n">
        <v>3.0</v>
      </c>
      <c r="J3724" s="19" t="n">
        <v>3.0</v>
      </c>
      <c r="K3724" s="19" t="n">
        <v>3.0</v>
      </c>
      <c r="L3724" s="19" t="n">
        <v>3.0</v>
      </c>
      <c r="M3724" s="19" t="n">
        <v>3.0</v>
      </c>
      <c r="N3724" s="19" t="n">
        <v>3.0</v>
      </c>
      <c r="O3724" s="19" t="n">
        <v>3.0</v>
      </c>
      <c r="P3724" s="19" t="n">
        <v>3.0</v>
      </c>
      <c r="Q3724" s="19" t="n">
        <v>3.0</v>
      </c>
      <c r="R3724" s="19" t="n">
        <v>3.0</v>
      </c>
      <c r="S3724" s="19" t="n">
        <v>3.0</v>
      </c>
      <c r="T3724" s="19" t="n">
        <v>3.0</v>
      </c>
      <c r="U3724" s="19" t="n">
        <v>3.0</v>
      </c>
      <c r="V3724" s="19" t="n">
        <v>3.0</v>
      </c>
      <c r="W3724" s="19" t="n">
        <v>3.0</v>
      </c>
      <c r="X3724" s="19" t="n">
        <v>3.0</v>
      </c>
      <c r="Y3724" s="19" t="n">
        <v>3.0</v>
      </c>
      <c r="Z3724" s="19" t="n">
        <v>3.0</v>
      </c>
      <c r="AA3724" s="19" t="n">
        <v>3.0</v>
      </c>
      <c r="AB3724" s="19" t="n">
        <v>3.0</v>
      </c>
      <c r="AC3724" s="19" t="n">
        <v>3.0</v>
      </c>
      <c r="AD3724" s="19" t="n">
        <v>3.0</v>
      </c>
      <c r="AE3724" s="19" t="n">
        <v>3.0</v>
      </c>
      <c r="AF3724" s="19" t="n">
        <v>3.0</v>
      </c>
      <c r="AG3724" s="19" t="n">
        <v>3.0</v>
      </c>
      <c r="AH3724" s="19" t="n">
        <v>3.0</v>
      </c>
      <c r="AI3724" s="19" t="n">
        <v>3.0</v>
      </c>
      <c r="AJ3724" s="19" t="n">
        <v>3.0</v>
      </c>
    </row>
    <row r="3725">
      <c r="B3725" s="8" t="s">
        <v>897</v>
      </c>
      <c r="C3725" s="15" t="n">
        <v>4.0</v>
      </c>
      <c r="D3725" s="15" t="n">
        <v>4.0</v>
      </c>
      <c r="E3725" s="15" t="n">
        <v>4.0</v>
      </c>
      <c r="F3725" s="15" t="n">
        <v>4.0</v>
      </c>
      <c r="G3725" s="15" t="n">
        <v>4.0</v>
      </c>
      <c r="H3725" s="15" t="n">
        <v>5.0</v>
      </c>
      <c r="I3725" s="15" t="n">
        <v>3.0</v>
      </c>
      <c r="J3725" s="15" t="n">
        <v>5.0</v>
      </c>
      <c r="K3725" s="15" t="n">
        <v>4.0</v>
      </c>
      <c r="L3725" s="15" t="n">
        <v>4.0</v>
      </c>
      <c r="M3725" s="15" t="n">
        <v>5.0</v>
      </c>
      <c r="N3725" s="15" t="n">
        <v>5.0</v>
      </c>
      <c r="O3725" s="15" t="n">
        <v>5.0</v>
      </c>
      <c r="P3725" s="15" t="n">
        <v>5.0</v>
      </c>
      <c r="Q3725" s="15" t="n">
        <v>3.0</v>
      </c>
      <c r="R3725" s="15" t="n">
        <v>3.0</v>
      </c>
      <c r="S3725" s="15" t="n">
        <v>3.0</v>
      </c>
      <c r="T3725" s="15" t="n">
        <v>4.0</v>
      </c>
      <c r="U3725" s="15" t="n">
        <v>4.0</v>
      </c>
      <c r="V3725" s="15" t="n">
        <v>4.0</v>
      </c>
      <c r="W3725" s="15" t="n">
        <v>4.0</v>
      </c>
      <c r="X3725" s="15" t="n">
        <v>4.0</v>
      </c>
      <c r="Y3725" s="15" t="n">
        <v>3.0</v>
      </c>
      <c r="Z3725" s="15" t="n">
        <v>3.0</v>
      </c>
      <c r="AA3725" s="15" t="n">
        <v>2.0</v>
      </c>
      <c r="AB3725" s="15" t="n">
        <v>2.0</v>
      </c>
      <c r="AC3725" s="15" t="n">
        <v>2.0</v>
      </c>
      <c r="AD3725" s="15" t="n">
        <v>3.0</v>
      </c>
      <c r="AE3725" s="15" t="n">
        <v>3.0</v>
      </c>
      <c r="AF3725" s="15" t="n">
        <v>3.0</v>
      </c>
      <c r="AG3725" s="15" t="n">
        <v>3.0</v>
      </c>
      <c r="AH3725" s="15" t="n">
        <v>3.0</v>
      </c>
      <c r="AI3725" s="15" t="n">
        <v>3.0</v>
      </c>
      <c r="AJ3725" s="15" t="n">
        <v>3.0</v>
      </c>
    </row>
    <row r="3726">
      <c r="B3726" s="8" t="s">
        <v>898</v>
      </c>
      <c r="C3726" s="19" t="n">
        <v>5.0</v>
      </c>
      <c r="D3726" s="19" t="n">
        <v>5.0</v>
      </c>
      <c r="E3726" s="19" t="n">
        <v>4.0</v>
      </c>
      <c r="F3726" s="19" t="n">
        <v>5.0</v>
      </c>
      <c r="G3726" s="19" t="n">
        <v>5.0</v>
      </c>
      <c r="H3726" s="19" t="n">
        <v>4.0</v>
      </c>
      <c r="I3726" s="19" t="n">
        <v>4.0</v>
      </c>
      <c r="J3726" s="19" t="n">
        <v>4.0</v>
      </c>
      <c r="K3726" s="19" t="n">
        <v>5.0</v>
      </c>
      <c r="L3726" s="19" t="n">
        <v>5.0</v>
      </c>
      <c r="M3726" s="19" t="n">
        <v>5.0</v>
      </c>
      <c r="N3726" s="19" t="n">
        <v>5.0</v>
      </c>
      <c r="O3726" s="19" t="n">
        <v>4.0</v>
      </c>
      <c r="P3726" s="19" t="n">
        <v>5.0</v>
      </c>
      <c r="Q3726" s="19" t="n">
        <v>3.0</v>
      </c>
      <c r="R3726" s="19" t="n">
        <v>4.0</v>
      </c>
      <c r="S3726" s="19" t="n">
        <v>4.0</v>
      </c>
      <c r="T3726" s="19" t="n">
        <v>3.0</v>
      </c>
      <c r="U3726" s="19" t="n">
        <v>2.0</v>
      </c>
      <c r="V3726" s="19" t="n">
        <v>2.0</v>
      </c>
      <c r="W3726" s="19" t="n">
        <v>5.0</v>
      </c>
      <c r="X3726" s="19" t="n">
        <v>6.0</v>
      </c>
      <c r="Y3726" s="19" t="n">
        <v>3.0</v>
      </c>
      <c r="Z3726" s="19" t="n">
        <v>5.0</v>
      </c>
      <c r="AA3726" s="19" t="n">
        <v>3.0</v>
      </c>
      <c r="AB3726" s="19" t="n">
        <v>2.0</v>
      </c>
      <c r="AC3726" s="19" t="n">
        <v>2.0</v>
      </c>
      <c r="AD3726" s="19" t="n">
        <v>3.0</v>
      </c>
      <c r="AE3726" s="19" t="n">
        <v>4.0</v>
      </c>
      <c r="AF3726" s="19" t="n">
        <v>4.0</v>
      </c>
      <c r="AG3726" s="19" t="n">
        <v>4.0</v>
      </c>
      <c r="AH3726" s="19" t="n">
        <v>5.0</v>
      </c>
      <c r="AI3726" s="19" t="n">
        <v>3.0</v>
      </c>
      <c r="AJ3726" s="19" t="n">
        <v>5.0</v>
      </c>
    </row>
    <row r="3727">
      <c r="B3727" s="8" t="s">
        <v>899</v>
      </c>
      <c r="C3727" s="15" t="n">
        <v>5.0</v>
      </c>
      <c r="D3727" s="15" t="n">
        <v>5.0</v>
      </c>
      <c r="E3727" s="15" t="n">
        <v>4.0</v>
      </c>
      <c r="F3727" s="15" t="n">
        <v>5.0</v>
      </c>
      <c r="G3727" s="15" t="n">
        <v>5.0</v>
      </c>
      <c r="H3727" s="15" t="n">
        <v>4.0</v>
      </c>
      <c r="I3727" s="15" t="n">
        <v>4.0</v>
      </c>
      <c r="J3727" s="15" t="n">
        <v>4.0</v>
      </c>
      <c r="K3727" s="15" t="n">
        <v>5.0</v>
      </c>
      <c r="L3727" s="15" t="n">
        <v>5.0</v>
      </c>
      <c r="M3727" s="15" t="n">
        <v>5.0</v>
      </c>
      <c r="N3727" s="15" t="n">
        <v>5.0</v>
      </c>
      <c r="O3727" s="15" t="n">
        <v>5.0</v>
      </c>
      <c r="P3727" s="15" t="n">
        <v>5.0</v>
      </c>
      <c r="Q3727" s="15" t="n">
        <v>3.0</v>
      </c>
      <c r="R3727" s="15" t="n">
        <v>3.0</v>
      </c>
      <c r="S3727" s="15" t="n">
        <v>5.0</v>
      </c>
      <c r="T3727" s="15" t="n">
        <v>5.0</v>
      </c>
      <c r="U3727" s="15" t="n">
        <v>4.0</v>
      </c>
      <c r="V3727" s="15" t="n">
        <v>5.0</v>
      </c>
      <c r="W3727" s="15" t="n">
        <v>5.0</v>
      </c>
      <c r="X3727" s="15" t="n">
        <v>5.0</v>
      </c>
      <c r="Y3727" s="15" t="n">
        <v>4.0</v>
      </c>
      <c r="Z3727" s="15" t="n">
        <v>3.0</v>
      </c>
      <c r="AA3727" s="15" t="n">
        <v>4.0</v>
      </c>
      <c r="AB3727" s="15" t="n">
        <v>4.0</v>
      </c>
      <c r="AC3727" s="15" t="n">
        <v>5.0</v>
      </c>
      <c r="AD3727" s="15" t="n">
        <v>4.0</v>
      </c>
      <c r="AE3727" s="15" t="n">
        <v>3.0</v>
      </c>
      <c r="AF3727" s="15" t="n">
        <v>4.0</v>
      </c>
      <c r="AG3727" s="15" t="n">
        <v>5.0</v>
      </c>
      <c r="AH3727" s="15" t="n">
        <v>5.0</v>
      </c>
      <c r="AI3727" s="15" t="n">
        <v>5.0</v>
      </c>
      <c r="AJ3727" s="15" t="n">
        <v>5.0</v>
      </c>
    </row>
    <row r="3728">
      <c r="B3728" s="8" t="s">
        <v>900</v>
      </c>
      <c r="C3728" s="19" t="n">
        <v>1.0</v>
      </c>
      <c r="D3728" s="19" t="n">
        <v>1.0</v>
      </c>
      <c r="E3728" s="19" t="n">
        <v>1.0</v>
      </c>
      <c r="F3728" s="19" t="n">
        <v>1.0</v>
      </c>
      <c r="G3728" s="19" t="n">
        <v>1.0</v>
      </c>
      <c r="H3728" s="19" t="n">
        <v>1.0</v>
      </c>
      <c r="I3728" s="19" t="n">
        <v>1.0</v>
      </c>
      <c r="J3728" s="19" t="n">
        <v>1.0</v>
      </c>
      <c r="K3728" s="19" t="n">
        <v>1.0</v>
      </c>
      <c r="L3728" s="19" t="n">
        <v>1.0</v>
      </c>
      <c r="M3728" s="19" t="n">
        <v>1.0</v>
      </c>
      <c r="N3728" s="19" t="n">
        <v>1.0</v>
      </c>
      <c r="O3728" s="19" t="n">
        <v>1.0</v>
      </c>
      <c r="P3728" s="19" t="n">
        <v>1.0</v>
      </c>
      <c r="Q3728" s="19" t="n">
        <v>2.0</v>
      </c>
      <c r="R3728" s="19" t="n">
        <v>2.0</v>
      </c>
      <c r="S3728" s="19" t="n">
        <v>1.0</v>
      </c>
      <c r="T3728" s="19" t="n">
        <v>1.0</v>
      </c>
      <c r="U3728" s="19" t="n">
        <v>2.0</v>
      </c>
      <c r="V3728" s="19" t="n">
        <v>3.0</v>
      </c>
      <c r="W3728" s="19" t="n">
        <v>2.0</v>
      </c>
      <c r="X3728" s="19" t="n">
        <v>2.0</v>
      </c>
      <c r="Y3728" s="19" t="n">
        <v>2.0</v>
      </c>
      <c r="Z3728" s="19" t="n">
        <v>2.0</v>
      </c>
      <c r="AA3728" s="19" t="n">
        <v>2.0</v>
      </c>
      <c r="AB3728" s="19" t="n">
        <v>2.0</v>
      </c>
      <c r="AC3728" s="19" t="n">
        <v>1.0</v>
      </c>
      <c r="AD3728" s="19" t="n">
        <v>2.0</v>
      </c>
      <c r="AE3728" s="19" t="n">
        <v>2.0</v>
      </c>
      <c r="AF3728" s="19" t="n">
        <v>1.0</v>
      </c>
      <c r="AG3728" s="19" t="n">
        <v>2.0</v>
      </c>
      <c r="AH3728" s="19" t="n">
        <v>3.0</v>
      </c>
      <c r="AI3728" s="19" t="n">
        <v>2.0</v>
      </c>
      <c r="AJ3728" s="19" t="n">
        <v>2.0</v>
      </c>
    </row>
    <row r="3729">
      <c r="B3729" s="8" t="s">
        <v>901</v>
      </c>
      <c r="C3729" s="15" t="n">
        <v>3.0</v>
      </c>
      <c r="D3729" s="15" t="n">
        <v>3.0</v>
      </c>
      <c r="E3729" s="15" t="n">
        <v>3.0</v>
      </c>
      <c r="F3729" s="15" t="n">
        <v>3.0</v>
      </c>
      <c r="G3729" s="15" t="n">
        <v>3.0</v>
      </c>
      <c r="H3729" s="15" t="n">
        <v>3.0</v>
      </c>
      <c r="I3729" s="15" t="n">
        <v>3.0</v>
      </c>
      <c r="J3729" s="15" t="n">
        <v>3.0</v>
      </c>
      <c r="K3729" s="15" t="n">
        <v>3.0</v>
      </c>
      <c r="L3729" s="15" t="n">
        <v>3.0</v>
      </c>
      <c r="M3729" s="15" t="n">
        <v>3.0</v>
      </c>
      <c r="N3729" s="15" t="n">
        <v>3.0</v>
      </c>
      <c r="O3729" s="15" t="n">
        <v>3.0</v>
      </c>
      <c r="P3729" s="15" t="n">
        <v>3.0</v>
      </c>
      <c r="Q3729" s="15" t="n">
        <v>4.0</v>
      </c>
      <c r="R3729" s="15" t="n">
        <v>4.0</v>
      </c>
      <c r="S3729" s="15" t="n">
        <v>5.0</v>
      </c>
      <c r="T3729" s="15" t="n">
        <v>3.0</v>
      </c>
      <c r="U3729" s="15" t="n">
        <v>3.0</v>
      </c>
      <c r="V3729" s="15" t="n">
        <v>3.0</v>
      </c>
      <c r="W3729" s="15" t="n">
        <v>2.0</v>
      </c>
      <c r="X3729" s="15" t="n">
        <v>2.0</v>
      </c>
      <c r="Y3729" s="15" t="n">
        <v>3.0</v>
      </c>
      <c r="Z3729" s="15" t="n">
        <v>3.0</v>
      </c>
      <c r="AA3729" s="15" t="n">
        <v>3.0</v>
      </c>
      <c r="AB3729" s="15" t="n">
        <v>3.0</v>
      </c>
      <c r="AC3729" s="15" t="n">
        <v>2.0</v>
      </c>
      <c r="AD3729" s="15" t="n">
        <v>2.0</v>
      </c>
      <c r="AE3729" s="15" t="n">
        <v>2.0</v>
      </c>
      <c r="AF3729" s="15" t="n">
        <v>1.0</v>
      </c>
      <c r="AG3729" s="15" t="n">
        <v>2.0</v>
      </c>
      <c r="AH3729" s="15" t="n">
        <v>2.0</v>
      </c>
      <c r="AI3729" s="15" t="n">
        <v>1.0</v>
      </c>
      <c r="AJ3729" s="15" t="n">
        <v>3.0</v>
      </c>
    </row>
    <row r="3730">
      <c r="B3730" s="8" t="s">
        <v>902</v>
      </c>
      <c r="C3730" s="19" t="n">
        <v>4.0</v>
      </c>
      <c r="D3730" s="19" t="n">
        <v>3.0</v>
      </c>
      <c r="E3730" s="19" t="n">
        <v>4.0</v>
      </c>
      <c r="F3730" s="19" t="n">
        <v>3.0</v>
      </c>
      <c r="G3730" s="19" t="n">
        <v>4.0</v>
      </c>
      <c r="H3730" s="19" t="n">
        <v>3.0</v>
      </c>
      <c r="I3730" s="19" t="n">
        <v>3.0</v>
      </c>
      <c r="J3730" s="19" t="n">
        <v>3.0</v>
      </c>
      <c r="K3730" s="19" t="n">
        <v>4.0</v>
      </c>
      <c r="L3730" s="19" t="n">
        <v>3.0</v>
      </c>
      <c r="M3730" s="19" t="n">
        <v>3.0</v>
      </c>
      <c r="N3730" s="19" t="n">
        <v>3.0</v>
      </c>
      <c r="O3730" s="19" t="n">
        <v>4.0</v>
      </c>
      <c r="P3730" s="19" t="n">
        <v>3.0</v>
      </c>
      <c r="Q3730" s="19" t="n">
        <v>3.0</v>
      </c>
      <c r="R3730" s="19" t="n">
        <v>4.0</v>
      </c>
      <c r="S3730" s="19" t="n">
        <v>4.0</v>
      </c>
      <c r="T3730" s="19" t="n">
        <v>4.0</v>
      </c>
      <c r="U3730" s="19" t="n">
        <v>4.0</v>
      </c>
      <c r="V3730" s="19" t="n">
        <v>3.0</v>
      </c>
      <c r="W3730" s="19" t="n">
        <v>4.0</v>
      </c>
      <c r="X3730" s="19" t="n">
        <v>3.0</v>
      </c>
      <c r="Y3730" s="19" t="n">
        <v>3.0</v>
      </c>
      <c r="Z3730" s="19" t="n">
        <v>3.0</v>
      </c>
      <c r="AA3730" s="19" t="n">
        <v>3.0</v>
      </c>
      <c r="AB3730" s="19" t="n">
        <v>4.0</v>
      </c>
      <c r="AC3730" s="19" t="n">
        <v>4.0</v>
      </c>
      <c r="AD3730" s="19" t="n">
        <v>4.0</v>
      </c>
      <c r="AE3730" s="19" t="n">
        <v>4.0</v>
      </c>
      <c r="AF3730" s="19" t="n">
        <v>4.0</v>
      </c>
      <c r="AG3730" s="19" t="n">
        <v>4.0</v>
      </c>
      <c r="AH3730" s="19" t="n">
        <v>4.0</v>
      </c>
      <c r="AI3730" s="19" t="n">
        <v>4.0</v>
      </c>
      <c r="AJ3730" s="19" t="n">
        <v>5.0</v>
      </c>
    </row>
    <row r="3731">
      <c r="B3731" s="8" t="s">
        <v>903</v>
      </c>
      <c r="C3731" s="15" t="n">
        <v>6.0</v>
      </c>
      <c r="D3731" s="15" t="n">
        <v>6.0</v>
      </c>
      <c r="E3731" s="15" t="n">
        <v>6.0</v>
      </c>
      <c r="F3731" s="15" t="n">
        <v>6.0</v>
      </c>
      <c r="G3731" s="15" t="n">
        <v>6.0</v>
      </c>
      <c r="H3731" s="15" t="n">
        <v>6.0</v>
      </c>
      <c r="I3731" s="15" t="n">
        <v>6.0</v>
      </c>
      <c r="J3731" s="15" t="n">
        <v>6.0</v>
      </c>
      <c r="K3731" s="15" t="n">
        <v>6.0</v>
      </c>
      <c r="L3731" s="15" t="n">
        <v>5.0</v>
      </c>
      <c r="M3731" s="15" t="n">
        <v>6.0</v>
      </c>
      <c r="N3731" s="15" t="n">
        <v>5.0</v>
      </c>
      <c r="O3731" s="15" t="n">
        <v>5.0</v>
      </c>
      <c r="P3731" s="15" t="n">
        <v>5.0</v>
      </c>
      <c r="Q3731" s="15" t="n">
        <v>1.0</v>
      </c>
      <c r="R3731" s="15" t="n">
        <v>1.0</v>
      </c>
      <c r="S3731" s="15" t="n">
        <v>1.0</v>
      </c>
      <c r="T3731" s="15" t="n">
        <v>1.0</v>
      </c>
      <c r="U3731" s="15" t="n">
        <v>1.0</v>
      </c>
      <c r="V3731" s="15" t="n">
        <v>1.0</v>
      </c>
      <c r="W3731" s="15" t="n">
        <v>6.0</v>
      </c>
      <c r="X3731" s="15" t="n">
        <v>6.0</v>
      </c>
      <c r="Y3731" s="15" t="n">
        <v>1.0</v>
      </c>
      <c r="Z3731" s="15" t="n">
        <v>6.0</v>
      </c>
      <c r="AA3731" s="15" t="n">
        <v>1.0</v>
      </c>
      <c r="AB3731" s="15" t="n">
        <v>1.0</v>
      </c>
      <c r="AC3731" s="15" t="n">
        <v>1.0</v>
      </c>
      <c r="AD3731" s="15" t="n">
        <v>1.0</v>
      </c>
      <c r="AE3731" s="15" t="n">
        <v>1.0</v>
      </c>
      <c r="AF3731" s="15" t="n">
        <v>1.0</v>
      </c>
      <c r="AG3731" s="15" t="n">
        <v>5.0</v>
      </c>
      <c r="AH3731" s="15" t="n">
        <v>5.0</v>
      </c>
      <c r="AI3731" s="15" t="n">
        <v>5.0</v>
      </c>
      <c r="AJ3731" s="15" t="n">
        <v>5.0</v>
      </c>
    </row>
    <row r="3732">
      <c r="B3732" s="8" t="s">
        <v>904</v>
      </c>
      <c r="C3732" s="19" t="n">
        <v>5.0</v>
      </c>
      <c r="D3732" s="19" t="n">
        <v>5.0</v>
      </c>
      <c r="E3732" s="19" t="n">
        <v>5.0</v>
      </c>
      <c r="F3732" s="19" t="n">
        <v>5.0</v>
      </c>
      <c r="G3732" s="19" t="n">
        <v>5.0</v>
      </c>
      <c r="H3732" s="19" t="n">
        <v>4.0</v>
      </c>
      <c r="I3732" s="19" t="n">
        <v>4.0</v>
      </c>
      <c r="J3732" s="19" t="n">
        <v>4.0</v>
      </c>
      <c r="K3732" s="19" t="n">
        <v>4.0</v>
      </c>
      <c r="L3732" s="19" t="n">
        <v>4.0</v>
      </c>
      <c r="M3732" s="19" t="n">
        <v>4.0</v>
      </c>
      <c r="N3732" s="19" t="n">
        <v>4.0</v>
      </c>
      <c r="O3732" s="19" t="n">
        <v>4.0</v>
      </c>
      <c r="P3732" s="19" t="n">
        <v>4.0</v>
      </c>
      <c r="Q3732" s="19" t="n">
        <v>4.0</v>
      </c>
      <c r="R3732" s="19" t="n">
        <v>4.0</v>
      </c>
      <c r="S3732" s="19" t="n">
        <v>4.0</v>
      </c>
      <c r="T3732" s="19" t="n">
        <v>4.0</v>
      </c>
      <c r="U3732" s="19" t="n">
        <v>4.0</v>
      </c>
      <c r="V3732" s="19" t="n">
        <v>4.0</v>
      </c>
      <c r="W3732" s="19" t="n">
        <v>4.0</v>
      </c>
      <c r="X3732" s="19" t="n">
        <v>4.0</v>
      </c>
      <c r="Y3732" s="19" t="n">
        <v>4.0</v>
      </c>
      <c r="Z3732" s="19" t="n">
        <v>4.0</v>
      </c>
      <c r="AA3732" s="19" t="n">
        <v>2.0</v>
      </c>
      <c r="AB3732" s="19" t="n">
        <v>2.0</v>
      </c>
      <c r="AC3732" s="19" t="n">
        <v>2.0</v>
      </c>
      <c r="AD3732" s="19" t="n">
        <v>2.0</v>
      </c>
      <c r="AE3732" s="19" t="n">
        <v>2.0</v>
      </c>
      <c r="AF3732" s="19" t="n">
        <v>2.0</v>
      </c>
      <c r="AG3732" s="19" t="n">
        <v>4.0</v>
      </c>
      <c r="AH3732" s="19" t="n">
        <v>4.0</v>
      </c>
      <c r="AI3732" s="19" t="n">
        <v>4.0</v>
      </c>
      <c r="AJ3732" s="19" t="n">
        <v>4.0</v>
      </c>
    </row>
    <row r="3733">
      <c r="B3733" s="8" t="s">
        <v>905</v>
      </c>
      <c r="C3733" s="15" t="n">
        <v>3.0</v>
      </c>
      <c r="D3733" s="15" t="n">
        <v>3.0</v>
      </c>
      <c r="E3733" s="15" t="n">
        <v>3.0</v>
      </c>
      <c r="F3733" s="15" t="n">
        <v>3.0</v>
      </c>
      <c r="G3733" s="15" t="n">
        <v>3.0</v>
      </c>
      <c r="H3733" s="15" t="n">
        <v>4.0</v>
      </c>
      <c r="I3733" s="15" t="n">
        <v>4.0</v>
      </c>
      <c r="J3733" s="15" t="n">
        <v>4.0</v>
      </c>
      <c r="K3733" s="15" t="n">
        <v>3.0</v>
      </c>
      <c r="L3733" s="15" t="n">
        <v>3.0</v>
      </c>
      <c r="M3733" s="15" t="n">
        <v>3.0</v>
      </c>
      <c r="N3733" s="15" t="n">
        <v>3.0</v>
      </c>
      <c r="O3733" s="15" t="n">
        <v>3.0</v>
      </c>
      <c r="P3733" s="15" t="n">
        <v>3.0</v>
      </c>
      <c r="Q3733" s="15" t="n">
        <v>3.0</v>
      </c>
      <c r="R3733" s="15" t="n">
        <v>3.0</v>
      </c>
      <c r="S3733" s="15" t="n">
        <v>3.0</v>
      </c>
      <c r="T3733" s="15" t="n">
        <v>3.0</v>
      </c>
      <c r="U3733" s="15" t="n">
        <v>3.0</v>
      </c>
      <c r="V3733" s="15" t="n">
        <v>3.0</v>
      </c>
      <c r="W3733" s="15" t="n">
        <v>3.0</v>
      </c>
      <c r="X3733" s="15" t="n">
        <v>3.0</v>
      </c>
      <c r="Y3733" s="15" t="n">
        <v>3.0</v>
      </c>
      <c r="Z3733" s="15" t="n">
        <v>3.0</v>
      </c>
      <c r="AA3733" s="15" t="n">
        <v>3.0</v>
      </c>
      <c r="AB3733" s="15" t="n">
        <v>3.0</v>
      </c>
      <c r="AC3733" s="15" t="n">
        <v>3.0</v>
      </c>
      <c r="AD3733" s="15" t="n">
        <v>3.0</v>
      </c>
      <c r="AE3733" s="15" t="n">
        <v>3.0</v>
      </c>
      <c r="AF3733" s="15" t="n">
        <v>3.0</v>
      </c>
      <c r="AG3733" s="15" t="n">
        <v>3.0</v>
      </c>
      <c r="AH3733" s="15" t="n">
        <v>3.0</v>
      </c>
      <c r="AI3733" s="15" t="n">
        <v>3.0</v>
      </c>
      <c r="AJ3733" s="15" t="n">
        <v>3.0</v>
      </c>
    </row>
    <row r="3734">
      <c r="B3734" s="8" t="s">
        <v>906</v>
      </c>
      <c r="C3734" s="19" t="n">
        <v>3.0</v>
      </c>
      <c r="D3734" s="19" t="n">
        <v>3.0</v>
      </c>
      <c r="E3734" s="19" t="n">
        <v>3.0</v>
      </c>
      <c r="F3734" s="19" t="n">
        <v>3.0</v>
      </c>
      <c r="G3734" s="19" t="n">
        <v>3.0</v>
      </c>
      <c r="H3734" s="19" t="n">
        <v>3.0</v>
      </c>
      <c r="I3734" s="19" t="n">
        <v>3.0</v>
      </c>
      <c r="J3734" s="19" t="n">
        <v>3.0</v>
      </c>
      <c r="K3734" s="19" t="n">
        <v>5.0</v>
      </c>
      <c r="L3734" s="19" t="n">
        <v>4.0</v>
      </c>
      <c r="M3734" s="19" t="n">
        <v>5.0</v>
      </c>
      <c r="N3734" s="19" t="n">
        <v>3.0</v>
      </c>
      <c r="O3734" s="19" t="n">
        <v>3.0</v>
      </c>
      <c r="P3734" s="19" t="n">
        <v>3.0</v>
      </c>
      <c r="Q3734" s="19" t="n">
        <v>3.0</v>
      </c>
      <c r="R3734" s="19" t="n">
        <v>3.0</v>
      </c>
      <c r="S3734" s="19" t="n">
        <v>3.0</v>
      </c>
      <c r="T3734" s="19" t="n">
        <v>4.0</v>
      </c>
      <c r="U3734" s="19" t="n">
        <v>4.0</v>
      </c>
      <c r="V3734" s="19" t="n">
        <v>4.0</v>
      </c>
      <c r="W3734" s="19" t="n">
        <v>3.0</v>
      </c>
      <c r="X3734" s="19" t="n">
        <v>3.0</v>
      </c>
      <c r="Y3734" s="19" t="n">
        <v>3.0</v>
      </c>
      <c r="Z3734" s="19" t="n">
        <v>3.0</v>
      </c>
      <c r="AA3734" s="19" t="n">
        <v>3.0</v>
      </c>
      <c r="AB3734" s="19" t="n">
        <v>3.0</v>
      </c>
      <c r="AC3734" s="19" t="n">
        <v>3.0</v>
      </c>
      <c r="AD3734" s="19" t="n">
        <v>3.0</v>
      </c>
      <c r="AE3734" s="19" t="n">
        <v>3.0</v>
      </c>
      <c r="AF3734" s="19" t="n">
        <v>3.0</v>
      </c>
      <c r="AG3734" s="19" t="n">
        <v>3.0</v>
      </c>
      <c r="AH3734" s="19" t="n">
        <v>3.0</v>
      </c>
      <c r="AI3734" s="19" t="n">
        <v>3.0</v>
      </c>
      <c r="AJ3734" s="19" t="n">
        <v>3.0</v>
      </c>
    </row>
    <row r="3735">
      <c r="B3735" s="8" t="s">
        <v>907</v>
      </c>
      <c r="C3735" s="15" t="n">
        <v>4.0</v>
      </c>
      <c r="D3735" s="15" t="n">
        <v>4.0</v>
      </c>
      <c r="E3735" s="15" t="n">
        <v>4.0</v>
      </c>
      <c r="F3735" s="15" t="n">
        <v>4.0</v>
      </c>
      <c r="G3735" s="15" t="n">
        <v>3.0</v>
      </c>
      <c r="H3735" s="15" t="n">
        <v>4.0</v>
      </c>
      <c r="I3735" s="15" t="n">
        <v>4.0</v>
      </c>
      <c r="J3735" s="15" t="n">
        <v>4.0</v>
      </c>
      <c r="K3735" s="15" t="n">
        <v>4.0</v>
      </c>
      <c r="L3735" s="15" t="n">
        <v>4.0</v>
      </c>
      <c r="M3735" s="15" t="n">
        <v>3.0</v>
      </c>
      <c r="N3735" s="15" t="n">
        <v>4.0</v>
      </c>
      <c r="O3735" s="15" t="n">
        <v>3.0</v>
      </c>
      <c r="P3735" s="15" t="n">
        <v>4.0</v>
      </c>
      <c r="Q3735" s="15" t="n">
        <v>3.0</v>
      </c>
      <c r="R3735" s="15" t="n">
        <v>3.0</v>
      </c>
      <c r="S3735" s="15" t="n">
        <v>6.0</v>
      </c>
      <c r="T3735" s="15" t="n">
        <v>5.0</v>
      </c>
      <c r="U3735" s="15" t="n">
        <v>3.0</v>
      </c>
      <c r="V3735" s="15" t="n">
        <v>4.0</v>
      </c>
      <c r="W3735" s="15" t="n">
        <v>4.0</v>
      </c>
      <c r="X3735" s="15" t="n">
        <v>3.0</v>
      </c>
      <c r="Y3735" s="15" t="n">
        <v>4.0</v>
      </c>
      <c r="Z3735" s="15" t="n">
        <v>5.0</v>
      </c>
      <c r="AA3735" s="15" t="n">
        <v>3.0</v>
      </c>
      <c r="AB3735" s="15" t="n">
        <v>4.0</v>
      </c>
      <c r="AC3735" s="15" t="n">
        <v>4.0</v>
      </c>
      <c r="AD3735" s="15" t="n">
        <v>4.0</v>
      </c>
      <c r="AE3735" s="15" t="n">
        <v>3.0</v>
      </c>
      <c r="AF3735" s="15" t="n">
        <v>5.0</v>
      </c>
      <c r="AG3735" s="15" t="n">
        <v>3.0</v>
      </c>
      <c r="AH3735" s="15" t="n">
        <v>4.0</v>
      </c>
      <c r="AI3735" s="15" t="n">
        <v>3.0</v>
      </c>
      <c r="AJ3735" s="15" t="n">
        <v>4.0</v>
      </c>
    </row>
    <row r="3736">
      <c r="B3736" s="8" t="s">
        <v>908</v>
      </c>
      <c r="C3736" s="19" t="n">
        <v>3.0</v>
      </c>
      <c r="D3736" s="19" t="n">
        <v>3.0</v>
      </c>
      <c r="E3736" s="19" t="n">
        <v>3.0</v>
      </c>
      <c r="F3736" s="19" t="n">
        <v>3.0</v>
      </c>
      <c r="G3736" s="19" t="n">
        <v>3.0</v>
      </c>
      <c r="H3736" s="19" t="n">
        <v>5.0</v>
      </c>
      <c r="I3736" s="19" t="n">
        <v>3.0</v>
      </c>
      <c r="J3736" s="19" t="n">
        <v>3.0</v>
      </c>
      <c r="K3736" s="19" t="n">
        <v>3.0</v>
      </c>
      <c r="L3736" s="19" t="n">
        <v>4.0</v>
      </c>
      <c r="M3736" s="19" t="n">
        <v>4.0</v>
      </c>
      <c r="N3736" s="19" t="n">
        <v>3.0</v>
      </c>
      <c r="O3736" s="19" t="n">
        <v>3.0</v>
      </c>
      <c r="P3736" s="19" t="n">
        <v>3.0</v>
      </c>
      <c r="Q3736" s="19" t="n">
        <v>3.0</v>
      </c>
      <c r="R3736" s="19" t="n">
        <v>4.0</v>
      </c>
      <c r="S3736" s="19" t="n">
        <v>3.0</v>
      </c>
      <c r="T3736" s="19" t="n">
        <v>6.0</v>
      </c>
      <c r="U3736" s="19" t="n">
        <v>3.0</v>
      </c>
      <c r="V3736" s="19" t="n">
        <v>5.0</v>
      </c>
      <c r="W3736" s="19" t="n">
        <v>3.0</v>
      </c>
      <c r="X3736" s="19" t="n">
        <v>1.0</v>
      </c>
      <c r="Y3736" s="19" t="n">
        <v>3.0</v>
      </c>
      <c r="Z3736" s="19" t="n">
        <v>3.0</v>
      </c>
      <c r="AA3736" s="19" t="n">
        <v>3.0</v>
      </c>
      <c r="AB3736" s="19" t="n">
        <v>3.0</v>
      </c>
      <c r="AC3736" s="19" t="n">
        <v>3.0</v>
      </c>
      <c r="AD3736" s="19" t="n">
        <v>3.0</v>
      </c>
      <c r="AE3736" s="19" t="n">
        <v>3.0</v>
      </c>
      <c r="AF3736" s="19" t="n">
        <v>3.0</v>
      </c>
      <c r="AG3736" s="19" t="n">
        <v>3.0</v>
      </c>
      <c r="AH3736" s="19" t="n">
        <v>3.0</v>
      </c>
      <c r="AI3736" s="19" t="n">
        <v>3.0</v>
      </c>
      <c r="AJ3736" s="19" t="n">
        <v>3.0</v>
      </c>
    </row>
    <row r="3737">
      <c r="B3737" s="8" t="s">
        <v>909</v>
      </c>
      <c r="C3737" s="15" t="n">
        <v>1.0</v>
      </c>
      <c r="D3737" s="15" t="n">
        <v>1.0</v>
      </c>
      <c r="E3737" s="15" t="n">
        <v>1.0</v>
      </c>
      <c r="F3737" s="15" t="n">
        <v>1.0</v>
      </c>
      <c r="G3737" s="15" t="n">
        <v>1.0</v>
      </c>
      <c r="H3737" s="15" t="n">
        <v>1.0</v>
      </c>
      <c r="I3737" s="15" t="n">
        <v>1.0</v>
      </c>
      <c r="J3737" s="15" t="n">
        <v>1.0</v>
      </c>
      <c r="K3737" s="15" t="n">
        <v>1.0</v>
      </c>
      <c r="L3737" s="15" t="n">
        <v>1.0</v>
      </c>
      <c r="M3737" s="15" t="n">
        <v>1.0</v>
      </c>
      <c r="N3737" s="15" t="n">
        <v>1.0</v>
      </c>
      <c r="O3737" s="15" t="n">
        <v>1.0</v>
      </c>
      <c r="P3737" s="15" t="n">
        <v>1.0</v>
      </c>
      <c r="Q3737" s="15" t="n">
        <v>4.0</v>
      </c>
      <c r="R3737" s="15" t="n">
        <v>4.0</v>
      </c>
      <c r="S3737" s="15" t="n">
        <v>4.0</v>
      </c>
      <c r="T3737" s="15" t="n">
        <v>4.0</v>
      </c>
      <c r="U3737" s="15" t="n">
        <v>4.0</v>
      </c>
      <c r="V3737" s="15" t="n">
        <v>4.0</v>
      </c>
      <c r="W3737" s="15" t="n">
        <v>4.0</v>
      </c>
      <c r="X3737" s="15" t="n">
        <v>4.0</v>
      </c>
      <c r="Y3737" s="15" t="n">
        <v>4.0</v>
      </c>
      <c r="Z3737" s="15" t="n">
        <v>4.0</v>
      </c>
      <c r="AA3737" s="15" t="n">
        <v>4.0</v>
      </c>
      <c r="AB3737" s="15" t="n">
        <v>4.0</v>
      </c>
      <c r="AC3737" s="15" t="n">
        <v>4.0</v>
      </c>
      <c r="AD3737" s="15" t="n">
        <v>4.0</v>
      </c>
      <c r="AE3737" s="15" t="n">
        <v>4.0</v>
      </c>
      <c r="AF3737" s="15" t="n">
        <v>4.0</v>
      </c>
      <c r="AG3737" s="15" t="n">
        <v>4.0</v>
      </c>
      <c r="AH3737" s="15" t="n">
        <v>4.0</v>
      </c>
      <c r="AI3737" s="15" t="n">
        <v>4.0</v>
      </c>
      <c r="AJ3737" s="15" t="n">
        <v>4.0</v>
      </c>
    </row>
    <row r="3738">
      <c r="B3738" s="8" t="s">
        <v>910</v>
      </c>
      <c r="C3738" s="19" t="n">
        <v>3.0</v>
      </c>
      <c r="D3738" s="19" t="n">
        <v>4.0</v>
      </c>
      <c r="E3738" s="19" t="n">
        <v>3.0</v>
      </c>
      <c r="F3738" s="19" t="n">
        <v>2.0</v>
      </c>
      <c r="G3738" s="19" t="n">
        <v>3.0</v>
      </c>
      <c r="H3738" s="19" t="n">
        <v>4.0</v>
      </c>
      <c r="I3738" s="19" t="n">
        <v>3.0</v>
      </c>
      <c r="J3738" s="19" t="n">
        <v>5.0</v>
      </c>
      <c r="K3738" s="19" t="n">
        <v>3.0</v>
      </c>
      <c r="L3738" s="19" t="n">
        <v>6.0</v>
      </c>
      <c r="M3738" s="19" t="n">
        <v>4.0</v>
      </c>
      <c r="N3738" s="19" t="n">
        <v>4.0</v>
      </c>
      <c r="O3738" s="19" t="n">
        <v>5.0</v>
      </c>
      <c r="P3738" s="19" t="n">
        <v>3.0</v>
      </c>
      <c r="Q3738" s="19" t="n">
        <v>3.0</v>
      </c>
      <c r="R3738" s="19" t="n">
        <v>2.0</v>
      </c>
      <c r="S3738" s="19" t="n">
        <v>5.0</v>
      </c>
      <c r="T3738" s="19" t="n">
        <v>3.0</v>
      </c>
      <c r="U3738" s="19" t="n">
        <v>6.0</v>
      </c>
      <c r="V3738" s="19" t="n">
        <v>5.0</v>
      </c>
      <c r="W3738" s="19" t="n">
        <v>4.0</v>
      </c>
      <c r="X3738" s="19" t="n">
        <v>3.0</v>
      </c>
      <c r="Y3738" s="19" t="n">
        <v>4.0</v>
      </c>
      <c r="Z3738" s="19" t="n">
        <v>2.0</v>
      </c>
      <c r="AA3738" s="19" t="n">
        <v>1.0</v>
      </c>
      <c r="AB3738" s="19" t="n">
        <v>3.0</v>
      </c>
      <c r="AC3738" s="19" t="n">
        <v>2.0</v>
      </c>
      <c r="AD3738" s="19" t="n">
        <v>2.0</v>
      </c>
      <c r="AE3738" s="19" t="n">
        <v>1.0</v>
      </c>
      <c r="AF3738" s="19" t="n">
        <v>3.0</v>
      </c>
      <c r="AG3738" s="19" t="n">
        <v>6.0</v>
      </c>
      <c r="AH3738" s="19" t="n">
        <v>4.0</v>
      </c>
      <c r="AI3738" s="19" t="n">
        <v>3.0</v>
      </c>
      <c r="AJ3738" s="19" t="n">
        <v>5.0</v>
      </c>
    </row>
    <row r="3739">
      <c r="B3739" s="8" t="s">
        <v>911</v>
      </c>
      <c r="C3739" s="15" t="n">
        <v>5.0</v>
      </c>
      <c r="D3739" s="15" t="n">
        <v>5.0</v>
      </c>
      <c r="E3739" s="15" t="n">
        <v>5.0</v>
      </c>
      <c r="F3739" s="15" t="n">
        <v>5.0</v>
      </c>
      <c r="G3739" s="15" t="n">
        <v>5.0</v>
      </c>
      <c r="H3739" s="15" t="n">
        <v>6.0</v>
      </c>
      <c r="I3739" s="15" t="n">
        <v>6.0</v>
      </c>
      <c r="J3739" s="15" t="n">
        <v>6.0</v>
      </c>
      <c r="K3739" s="15" t="n">
        <v>6.0</v>
      </c>
      <c r="L3739" s="15" t="n">
        <v>6.0</v>
      </c>
      <c r="M3739" s="15" t="n">
        <v>6.0</v>
      </c>
      <c r="N3739" s="15" t="n">
        <v>6.0</v>
      </c>
      <c r="O3739" s="15" t="n">
        <v>5.0</v>
      </c>
      <c r="P3739" s="15" t="n">
        <v>5.0</v>
      </c>
      <c r="Q3739" s="15" t="n">
        <v>6.0</v>
      </c>
      <c r="R3739" s="15" t="n">
        <v>6.0</v>
      </c>
      <c r="S3739" s="15" t="n">
        <v>6.0</v>
      </c>
      <c r="T3739" s="15" t="n">
        <v>6.0</v>
      </c>
      <c r="U3739" s="15" t="n">
        <v>5.0</v>
      </c>
      <c r="V3739" s="15" t="n">
        <v>3.0</v>
      </c>
      <c r="W3739" s="15" t="n">
        <v>6.0</v>
      </c>
      <c r="X3739" s="15" t="n">
        <v>6.0</v>
      </c>
      <c r="Y3739" s="15" t="n">
        <v>5.0</v>
      </c>
      <c r="Z3739" s="15" t="n">
        <v>3.0</v>
      </c>
      <c r="AA3739" s="15" t="n">
        <v>1.0</v>
      </c>
      <c r="AB3739" s="15" t="n">
        <v>3.0</v>
      </c>
      <c r="AC3739" s="15" t="n">
        <v>1.0</v>
      </c>
      <c r="AD3739" s="15" t="n">
        <v>1.0</v>
      </c>
      <c r="AE3739" s="15" t="n">
        <v>2.0</v>
      </c>
      <c r="AF3739" s="15" t="n">
        <v>5.0</v>
      </c>
      <c r="AG3739" s="15" t="n">
        <v>5.0</v>
      </c>
      <c r="AH3739" s="15" t="n">
        <v>3.0</v>
      </c>
      <c r="AI3739" s="15" t="n">
        <v>3.0</v>
      </c>
      <c r="AJ3739" s="15" t="n">
        <v>4.0</v>
      </c>
    </row>
    <row r="3740">
      <c r="B3740" s="8" t="s">
        <v>912</v>
      </c>
      <c r="C3740" s="19" t="n">
        <v>3.0</v>
      </c>
      <c r="D3740" s="19" t="n">
        <v>3.0</v>
      </c>
      <c r="E3740" s="19" t="n">
        <v>2.0</v>
      </c>
      <c r="F3740" s="19" t="n">
        <v>2.0</v>
      </c>
      <c r="G3740" s="19" t="n">
        <v>3.0</v>
      </c>
      <c r="H3740" s="19" t="n">
        <v>2.0</v>
      </c>
      <c r="I3740" s="19" t="n">
        <v>3.0</v>
      </c>
      <c r="J3740" s="19" t="n">
        <v>3.0</v>
      </c>
      <c r="K3740" s="19" t="n">
        <v>1.0</v>
      </c>
      <c r="L3740" s="19" t="n">
        <v>3.0</v>
      </c>
      <c r="M3740" s="19" t="n">
        <v>1.0</v>
      </c>
      <c r="N3740" s="19" t="n">
        <v>1.0</v>
      </c>
      <c r="O3740" s="19" t="n">
        <v>3.0</v>
      </c>
      <c r="P3740" s="19" t="n">
        <v>1.0</v>
      </c>
      <c r="Q3740" s="19" t="n">
        <v>4.0</v>
      </c>
      <c r="R3740" s="19" t="n">
        <v>3.0</v>
      </c>
      <c r="S3740" s="19" t="n">
        <v>4.0</v>
      </c>
      <c r="T3740" s="19" t="n">
        <v>4.0</v>
      </c>
      <c r="U3740" s="19" t="n">
        <v>4.0</v>
      </c>
      <c r="V3740" s="19" t="n">
        <v>4.0</v>
      </c>
      <c r="W3740" s="19" t="n">
        <v>2.0</v>
      </c>
      <c r="X3740" s="19" t="n">
        <v>2.0</v>
      </c>
      <c r="Y3740" s="19" t="n">
        <v>3.0</v>
      </c>
      <c r="Z3740" s="19" t="n">
        <v>3.0</v>
      </c>
      <c r="AA3740" s="19" t="n">
        <v>5.0</v>
      </c>
      <c r="AB3740" s="19" t="n">
        <v>5.0</v>
      </c>
      <c r="AC3740" s="19" t="n">
        <v>5.0</v>
      </c>
      <c r="AD3740" s="19" t="n">
        <v>5.0</v>
      </c>
      <c r="AE3740" s="19" t="n">
        <v>5.0</v>
      </c>
      <c r="AF3740" s="19" t="n">
        <v>5.0</v>
      </c>
      <c r="AG3740" s="19" t="n">
        <v>2.0</v>
      </c>
      <c r="AH3740" s="19" t="n">
        <v>2.0</v>
      </c>
      <c r="AI3740" s="19" t="n">
        <v>4.0</v>
      </c>
      <c r="AJ3740" s="19" t="n">
        <v>2.0</v>
      </c>
    </row>
    <row r="3741">
      <c r="B3741" s="8" t="s">
        <v>913</v>
      </c>
      <c r="C3741" s="15" t="n">
        <v>5.0</v>
      </c>
      <c r="D3741" s="15" t="n">
        <v>5.0</v>
      </c>
      <c r="E3741" s="15" t="n">
        <v>6.0</v>
      </c>
      <c r="F3741" s="15" t="n">
        <v>5.0</v>
      </c>
      <c r="G3741" s="15" t="n">
        <v>5.0</v>
      </c>
      <c r="H3741" s="15" t="n">
        <v>6.0</v>
      </c>
      <c r="I3741" s="15" t="n">
        <v>4.0</v>
      </c>
      <c r="J3741" s="15" t="n">
        <v>6.0</v>
      </c>
      <c r="K3741" s="15" t="n">
        <v>6.0</v>
      </c>
      <c r="L3741" s="15" t="n">
        <v>4.0</v>
      </c>
      <c r="M3741" s="15" t="n">
        <v>5.0</v>
      </c>
      <c r="N3741" s="15" t="n">
        <v>6.0</v>
      </c>
      <c r="O3741" s="15" t="n">
        <v>4.0</v>
      </c>
      <c r="P3741" s="15" t="n">
        <v>4.0</v>
      </c>
      <c r="Q3741" s="15" t="n">
        <v>4.0</v>
      </c>
      <c r="R3741" s="15" t="n">
        <v>6.0</v>
      </c>
      <c r="S3741" s="15" t="n">
        <v>6.0</v>
      </c>
      <c r="T3741" s="15" t="n">
        <v>5.0</v>
      </c>
      <c r="U3741" s="15" t="n">
        <v>2.0</v>
      </c>
      <c r="V3741" s="15" t="n">
        <v>3.0</v>
      </c>
      <c r="W3741" s="15" t="n">
        <v>5.0</v>
      </c>
      <c r="X3741" s="15" t="n">
        <v>6.0</v>
      </c>
      <c r="Y3741" s="15" t="n">
        <v>4.0</v>
      </c>
      <c r="Z3741" s="15" t="n">
        <v>3.0</v>
      </c>
      <c r="AA3741" s="15" t="n">
        <v>4.0</v>
      </c>
      <c r="AB3741" s="15" t="n">
        <v>3.0</v>
      </c>
      <c r="AC3741" s="15" t="n">
        <v>3.0</v>
      </c>
      <c r="AD3741" s="15" t="n">
        <v>3.0</v>
      </c>
      <c r="AE3741" s="15" t="n">
        <v>1.0</v>
      </c>
      <c r="AF3741" s="15" t="n">
        <v>4.0</v>
      </c>
      <c r="AG3741" s="15" t="n">
        <v>4.0</v>
      </c>
      <c r="AH3741" s="15" t="n">
        <v>5.0</v>
      </c>
      <c r="AI3741" s="15" t="n">
        <v>5.0</v>
      </c>
      <c r="AJ3741" s="15" t="n">
        <v>5.0</v>
      </c>
    </row>
    <row r="3742">
      <c r="B3742" s="8" t="s">
        <v>914</v>
      </c>
      <c r="C3742" s="19" t="n">
        <v>4.0</v>
      </c>
      <c r="D3742" s="19" t="n">
        <v>3.0</v>
      </c>
      <c r="E3742" s="19" t="n">
        <v>4.0</v>
      </c>
      <c r="F3742" s="19" t="n">
        <v>4.0</v>
      </c>
      <c r="G3742" s="19" t="n">
        <v>5.0</v>
      </c>
      <c r="H3742" s="19" t="n">
        <v>4.0</v>
      </c>
      <c r="I3742" s="19" t="n">
        <v>3.0</v>
      </c>
      <c r="J3742" s="19" t="n">
        <v>5.0</v>
      </c>
      <c r="K3742" s="19" t="n">
        <v>5.0</v>
      </c>
      <c r="L3742" s="19" t="n">
        <v>4.0</v>
      </c>
      <c r="M3742" s="19" t="n">
        <v>3.0</v>
      </c>
      <c r="N3742" s="19" t="n">
        <v>4.0</v>
      </c>
      <c r="O3742" s="19" t="n">
        <v>4.0</v>
      </c>
      <c r="P3742" s="19" t="n">
        <v>4.0</v>
      </c>
      <c r="Q3742" s="19" t="n">
        <v>4.0</v>
      </c>
      <c r="R3742" s="19" t="n">
        <v>5.0</v>
      </c>
      <c r="S3742" s="19" t="n">
        <v>4.0</v>
      </c>
      <c r="T3742" s="19" t="n">
        <v>5.0</v>
      </c>
      <c r="U3742" s="19" t="n">
        <v>4.0</v>
      </c>
      <c r="V3742" s="19" t="n">
        <v>3.0</v>
      </c>
      <c r="W3742" s="19" t="n">
        <v>4.0</v>
      </c>
      <c r="X3742" s="19" t="n">
        <v>4.0</v>
      </c>
      <c r="Y3742" s="19" t="n">
        <v>3.0</v>
      </c>
      <c r="Z3742" s="19" t="n">
        <v>3.0</v>
      </c>
      <c r="AA3742" s="19" t="n">
        <v>3.0</v>
      </c>
      <c r="AB3742" s="19" t="n">
        <v>3.0</v>
      </c>
      <c r="AC3742" s="19" t="n">
        <v>3.0</v>
      </c>
      <c r="AD3742" s="19" t="n">
        <v>3.0</v>
      </c>
      <c r="AE3742" s="19" t="n">
        <v>4.0</v>
      </c>
      <c r="AF3742" s="19" t="n">
        <v>4.0</v>
      </c>
      <c r="AG3742" s="19" t="n">
        <v>4.0</v>
      </c>
      <c r="AH3742" s="19" t="n">
        <v>5.0</v>
      </c>
      <c r="AI3742" s="19" t="n">
        <v>4.0</v>
      </c>
      <c r="AJ3742" s="19" t="n">
        <v>3.0</v>
      </c>
    </row>
    <row r="3743">
      <c r="B3743" s="8" t="s">
        <v>915</v>
      </c>
      <c r="C3743" s="15" t="n">
        <v>1.0</v>
      </c>
      <c r="D3743" s="15" t="n">
        <v>1.0</v>
      </c>
      <c r="E3743" s="15" t="n">
        <v>2.0</v>
      </c>
      <c r="F3743" s="15" t="n">
        <v>2.0</v>
      </c>
      <c r="G3743" s="15" t="n">
        <v>1.0</v>
      </c>
      <c r="H3743" s="15" t="n">
        <v>1.0</v>
      </c>
      <c r="I3743" s="15" t="n">
        <v>1.0</v>
      </c>
      <c r="J3743" s="15" t="n">
        <v>1.0</v>
      </c>
      <c r="K3743" s="15" t="n">
        <v>1.0</v>
      </c>
      <c r="L3743" s="15" t="n">
        <v>1.0</v>
      </c>
      <c r="M3743" s="15" t="n">
        <v>1.0</v>
      </c>
      <c r="N3743" s="15" t="n">
        <v>1.0</v>
      </c>
      <c r="O3743" s="15" t="n">
        <v>1.0</v>
      </c>
      <c r="P3743" s="15" t="n">
        <v>1.0</v>
      </c>
      <c r="Q3743" s="15" t="n">
        <v>3.0</v>
      </c>
      <c r="R3743" s="15" t="n">
        <v>4.0</v>
      </c>
      <c r="S3743" s="15" t="n">
        <v>2.0</v>
      </c>
      <c r="T3743" s="15" t="n">
        <v>3.0</v>
      </c>
      <c r="U3743" s="15" t="n">
        <v>4.0</v>
      </c>
      <c r="V3743" s="15" t="n">
        <v>3.0</v>
      </c>
      <c r="W3743" s="15" t="n">
        <v>3.0</v>
      </c>
      <c r="X3743" s="15" t="n">
        <v>4.0</v>
      </c>
      <c r="Y3743" s="15" t="n">
        <v>4.0</v>
      </c>
      <c r="Z3743" s="15" t="n">
        <v>3.0</v>
      </c>
      <c r="AA3743" s="15" t="n">
        <v>3.0</v>
      </c>
      <c r="AB3743" s="15" t="n">
        <v>3.0</v>
      </c>
      <c r="AC3743" s="15" t="n">
        <v>2.0</v>
      </c>
      <c r="AD3743" s="15" t="n">
        <v>3.0</v>
      </c>
      <c r="AE3743" s="15" t="n">
        <v>4.0</v>
      </c>
      <c r="AF3743" s="15" t="n">
        <v>4.0</v>
      </c>
      <c r="AG3743" s="15" t="n">
        <v>3.0</v>
      </c>
      <c r="AH3743" s="15" t="n">
        <v>2.0</v>
      </c>
      <c r="AI3743" s="15" t="n">
        <v>3.0</v>
      </c>
      <c r="AJ3743" s="15" t="n">
        <v>4.0</v>
      </c>
    </row>
    <row r="3744">
      <c r="B3744" s="8" t="s">
        <v>916</v>
      </c>
      <c r="C3744" s="19" t="n">
        <v>4.0</v>
      </c>
      <c r="D3744" s="19" t="n">
        <v>2.0</v>
      </c>
      <c r="E3744" s="19" t="n">
        <v>4.0</v>
      </c>
      <c r="F3744" s="19" t="n">
        <v>3.0</v>
      </c>
      <c r="G3744" s="19" t="n">
        <v>5.0</v>
      </c>
      <c r="H3744" s="19" t="n">
        <v>4.0</v>
      </c>
      <c r="I3744" s="19" t="n">
        <v>5.0</v>
      </c>
      <c r="J3744" s="19" t="n">
        <v>3.0</v>
      </c>
      <c r="K3744" s="19" t="n">
        <v>5.0</v>
      </c>
      <c r="L3744" s="19" t="n">
        <v>3.0</v>
      </c>
      <c r="M3744" s="19" t="n">
        <v>5.0</v>
      </c>
      <c r="N3744" s="19" t="n">
        <v>3.0</v>
      </c>
      <c r="O3744" s="19" t="n">
        <v>4.0</v>
      </c>
      <c r="P3744" s="19" t="n">
        <v>6.0</v>
      </c>
      <c r="Q3744" s="19" t="n">
        <v>3.0</v>
      </c>
      <c r="R3744" s="19" t="n">
        <v>2.0</v>
      </c>
      <c r="S3744" s="19" t="n">
        <v>4.0</v>
      </c>
      <c r="T3744" s="19" t="n">
        <v>2.0</v>
      </c>
      <c r="U3744" s="19" t="n">
        <v>3.0</v>
      </c>
      <c r="V3744" s="19" t="n">
        <v>1.0</v>
      </c>
      <c r="W3744" s="19" t="n">
        <v>4.0</v>
      </c>
      <c r="X3744" s="19" t="n">
        <v>4.0</v>
      </c>
      <c r="Y3744" s="19" t="n">
        <v>3.0</v>
      </c>
      <c r="Z3744" s="19" t="n">
        <v>6.0</v>
      </c>
      <c r="AA3744" s="19" t="n">
        <v>1.0</v>
      </c>
      <c r="AB3744" s="19" t="n">
        <v>2.0</v>
      </c>
      <c r="AC3744" s="19" t="n">
        <v>1.0</v>
      </c>
      <c r="AD3744" s="19" t="n">
        <v>2.0</v>
      </c>
      <c r="AE3744" s="19" t="n">
        <v>4.0</v>
      </c>
      <c r="AF3744" s="19" t="n">
        <v>4.0</v>
      </c>
      <c r="AG3744" s="19" t="n">
        <v>3.0</v>
      </c>
      <c r="AH3744" s="19" t="n">
        <v>4.0</v>
      </c>
      <c r="AI3744" s="19" t="n">
        <v>3.0</v>
      </c>
      <c r="AJ3744" s="19" t="n">
        <v>4.0</v>
      </c>
    </row>
    <row r="3745">
      <c r="B3745" s="8" t="s">
        <v>917</v>
      </c>
      <c r="C3745" s="15" t="n">
        <v>4.0</v>
      </c>
      <c r="D3745" s="15" t="n">
        <v>4.0</v>
      </c>
      <c r="E3745" s="15" t="n">
        <v>4.0</v>
      </c>
      <c r="F3745" s="15" t="n">
        <v>5.0</v>
      </c>
      <c r="G3745" s="15" t="n">
        <v>5.0</v>
      </c>
      <c r="H3745" s="15" t="n">
        <v>5.0</v>
      </c>
      <c r="I3745" s="15" t="n">
        <v>5.0</v>
      </c>
      <c r="J3745" s="15" t="n">
        <v>5.0</v>
      </c>
      <c r="K3745" s="15" t="n">
        <v>5.0</v>
      </c>
      <c r="L3745" s="15" t="n">
        <v>4.0</v>
      </c>
      <c r="M3745" s="15" t="n">
        <v>5.0</v>
      </c>
      <c r="N3745" s="15" t="n">
        <v>5.0</v>
      </c>
      <c r="O3745" s="15" t="n">
        <v>5.0</v>
      </c>
      <c r="P3745" s="15" t="n">
        <v>6.0</v>
      </c>
      <c r="Q3745" s="15" t="n">
        <v>1.0</v>
      </c>
      <c r="R3745" s="15" t="n">
        <v>1.0</v>
      </c>
      <c r="S3745" s="15" t="n">
        <v>1.0</v>
      </c>
      <c r="T3745" s="15" t="n">
        <v>1.0</v>
      </c>
      <c r="U3745" s="15" t="n">
        <v>1.0</v>
      </c>
      <c r="V3745" s="15" t="n">
        <v>1.0</v>
      </c>
      <c r="W3745" s="15" t="n">
        <v>5.0</v>
      </c>
      <c r="X3745" s="15" t="n">
        <v>5.0</v>
      </c>
      <c r="Y3745" s="15" t="n">
        <v>1.0</v>
      </c>
      <c r="Z3745" s="15" t="n">
        <v>5.0</v>
      </c>
      <c r="AA3745" s="15" t="n">
        <v>1.0</v>
      </c>
      <c r="AB3745" s="15" t="n">
        <v>1.0</v>
      </c>
      <c r="AC3745" s="15" t="n">
        <v>1.0</v>
      </c>
      <c r="AD3745" s="15" t="n">
        <v>1.0</v>
      </c>
      <c r="AE3745" s="15" t="n">
        <v>1.0</v>
      </c>
      <c r="AF3745" s="15" t="n">
        <v>5.0</v>
      </c>
      <c r="AG3745" s="15" t="n">
        <v>4.0</v>
      </c>
      <c r="AH3745" s="15" t="n">
        <v>4.0</v>
      </c>
      <c r="AI3745" s="15" t="n">
        <v>1.0</v>
      </c>
      <c r="AJ3745" s="15" t="n">
        <v>4.0</v>
      </c>
    </row>
    <row r="3746">
      <c r="B3746" s="8" t="s">
        <v>918</v>
      </c>
      <c r="C3746" s="19" t="n">
        <v>6.0</v>
      </c>
      <c r="D3746" s="19" t="n">
        <v>5.0</v>
      </c>
      <c r="E3746" s="19" t="n">
        <v>6.0</v>
      </c>
      <c r="F3746" s="19" t="n">
        <v>6.0</v>
      </c>
      <c r="G3746" s="19" t="n">
        <v>6.0</v>
      </c>
      <c r="H3746" s="19" t="n">
        <v>6.0</v>
      </c>
      <c r="I3746" s="19" t="n">
        <v>5.0</v>
      </c>
      <c r="J3746" s="19" t="n">
        <v>6.0</v>
      </c>
      <c r="K3746" s="19" t="n">
        <v>6.0</v>
      </c>
      <c r="L3746" s="19" t="n">
        <v>6.0</v>
      </c>
      <c r="M3746" s="19" t="n">
        <v>6.0</v>
      </c>
      <c r="N3746" s="19" t="n">
        <v>5.0</v>
      </c>
      <c r="O3746" s="19" t="n">
        <v>4.0</v>
      </c>
      <c r="P3746" s="19" t="n">
        <v>5.0</v>
      </c>
      <c r="Q3746" s="19" t="n">
        <v>4.0</v>
      </c>
      <c r="R3746" s="19" t="n">
        <v>4.0</v>
      </c>
      <c r="S3746" s="19" t="n">
        <v>4.0</v>
      </c>
      <c r="T3746" s="19" t="n">
        <v>5.0</v>
      </c>
      <c r="U3746" s="19" t="n">
        <v>1.0</v>
      </c>
      <c r="V3746" s="19" t="n">
        <v>4.0</v>
      </c>
      <c r="W3746" s="19" t="n">
        <v>5.0</v>
      </c>
      <c r="X3746" s="19" t="n">
        <v>6.0</v>
      </c>
      <c r="Y3746" s="19" t="n">
        <v>4.0</v>
      </c>
      <c r="Z3746" s="19" t="n">
        <v>5.0</v>
      </c>
      <c r="AA3746" s="19" t="n">
        <v>4.0</v>
      </c>
      <c r="AB3746" s="19" t="n">
        <v>4.0</v>
      </c>
      <c r="AC3746" s="19" t="n">
        <v>4.0</v>
      </c>
      <c r="AD3746" s="19" t="n">
        <v>5.0</v>
      </c>
      <c r="AE3746" s="19" t="n">
        <v>2.0</v>
      </c>
      <c r="AF3746" s="19" t="n">
        <v>5.0</v>
      </c>
      <c r="AG3746" s="19" t="n">
        <v>4.0</v>
      </c>
      <c r="AH3746" s="19" t="n">
        <v>6.0</v>
      </c>
      <c r="AI3746" s="19" t="n">
        <v>4.0</v>
      </c>
      <c r="AJ3746" s="19" t="n">
        <v>6.0</v>
      </c>
    </row>
    <row r="3747">
      <c r="B3747" s="8" t="s">
        <v>919</v>
      </c>
      <c r="C3747" s="15" t="n">
        <v>3.0</v>
      </c>
      <c r="D3747" s="15" t="n">
        <v>3.0</v>
      </c>
      <c r="E3747" s="15" t="n">
        <v>3.0</v>
      </c>
      <c r="F3747" s="15" t="n">
        <v>3.0</v>
      </c>
      <c r="G3747" s="15" t="n">
        <v>3.0</v>
      </c>
      <c r="H3747" s="15" t="n">
        <v>3.0</v>
      </c>
      <c r="I3747" s="15" t="n">
        <v>3.0</v>
      </c>
      <c r="J3747" s="15" t="n">
        <v>3.0</v>
      </c>
      <c r="K3747" s="15" t="n">
        <v>3.0</v>
      </c>
      <c r="L3747" s="15" t="n">
        <v>3.0</v>
      </c>
      <c r="M3747" s="15" t="n">
        <v>3.0</v>
      </c>
      <c r="N3747" s="15" t="n">
        <v>3.0</v>
      </c>
      <c r="O3747" s="15" t="n">
        <v>3.0</v>
      </c>
      <c r="P3747" s="15" t="n">
        <v>3.0</v>
      </c>
      <c r="Q3747" s="15" t="n">
        <v>3.0</v>
      </c>
      <c r="R3747" s="15" t="n">
        <v>3.0</v>
      </c>
      <c r="S3747" s="15" t="n">
        <v>3.0</v>
      </c>
      <c r="T3747" s="15" t="n">
        <v>4.0</v>
      </c>
      <c r="U3747" s="15" t="n">
        <v>5.0</v>
      </c>
      <c r="V3747" s="15" t="n">
        <v>4.0</v>
      </c>
      <c r="W3747" s="15" t="n">
        <v>4.0</v>
      </c>
      <c r="X3747" s="15" t="n">
        <v>4.0</v>
      </c>
      <c r="Y3747" s="15" t="n">
        <v>4.0</v>
      </c>
      <c r="Z3747" s="15" t="n">
        <v>4.0</v>
      </c>
      <c r="AA3747" s="15" t="n">
        <v>3.0</v>
      </c>
      <c r="AB3747" s="15" t="n">
        <v>4.0</v>
      </c>
      <c r="AC3747" s="15" t="n">
        <v>3.0</v>
      </c>
      <c r="AD3747" s="15" t="n">
        <v>3.0</v>
      </c>
      <c r="AE3747" s="15" t="n">
        <v>3.0</v>
      </c>
      <c r="AF3747" s="15" t="n">
        <v>3.0</v>
      </c>
      <c r="AG3747" s="15" t="n">
        <v>3.0</v>
      </c>
      <c r="AH3747" s="15" t="n">
        <v>3.0</v>
      </c>
      <c r="AI3747" s="15" t="n">
        <v>3.0</v>
      </c>
      <c r="AJ3747" s="15" t="n">
        <v>3.0</v>
      </c>
    </row>
    <row r="3748">
      <c r="B3748" s="8" t="s">
        <v>920</v>
      </c>
      <c r="C3748" s="19" t="n">
        <v>6.0</v>
      </c>
      <c r="D3748" s="19" t="n">
        <v>6.0</v>
      </c>
      <c r="E3748" s="19" t="n">
        <v>5.0</v>
      </c>
      <c r="F3748" s="19" t="n">
        <v>5.0</v>
      </c>
      <c r="G3748" s="19" t="n">
        <v>5.0</v>
      </c>
      <c r="H3748" s="19" t="n">
        <v>4.0</v>
      </c>
      <c r="I3748" s="19" t="n">
        <v>3.0</v>
      </c>
      <c r="J3748" s="19" t="n">
        <v>4.0</v>
      </c>
      <c r="K3748" s="19" t="n">
        <v>5.0</v>
      </c>
      <c r="L3748" s="19" t="n">
        <v>5.0</v>
      </c>
      <c r="M3748" s="19" t="n">
        <v>5.0</v>
      </c>
      <c r="N3748" s="19" t="n">
        <v>5.0</v>
      </c>
      <c r="O3748" s="19" t="n">
        <v>4.0</v>
      </c>
      <c r="P3748" s="19" t="n">
        <v>4.0</v>
      </c>
      <c r="Q3748" s="19" t="n">
        <v>5.0</v>
      </c>
      <c r="R3748" s="19" t="n">
        <v>5.0</v>
      </c>
      <c r="S3748" s="19" t="n">
        <v>5.0</v>
      </c>
      <c r="T3748" s="19" t="n">
        <v>5.0</v>
      </c>
      <c r="U3748" s="19" t="n">
        <v>2.0</v>
      </c>
      <c r="V3748" s="19" t="n">
        <v>3.0</v>
      </c>
      <c r="W3748" s="19" t="n">
        <v>5.0</v>
      </c>
      <c r="X3748" s="19" t="n">
        <v>4.0</v>
      </c>
      <c r="Y3748" s="19" t="n">
        <v>4.0</v>
      </c>
      <c r="Z3748" s="19" t="n">
        <v>3.0</v>
      </c>
      <c r="AA3748" s="19" t="n">
        <v>5.0</v>
      </c>
      <c r="AB3748" s="19" t="n">
        <v>5.0</v>
      </c>
      <c r="AC3748" s="19" t="n">
        <v>5.0</v>
      </c>
      <c r="AD3748" s="19" t="n">
        <v>2.0</v>
      </c>
      <c r="AE3748" s="19" t="n">
        <v>3.0</v>
      </c>
      <c r="AF3748" s="19" t="n">
        <v>5.0</v>
      </c>
      <c r="AG3748" s="19" t="n">
        <v>5.0</v>
      </c>
      <c r="AH3748" s="19" t="n">
        <v>5.0</v>
      </c>
      <c r="AI3748" s="19" t="n">
        <v>3.0</v>
      </c>
      <c r="AJ3748" s="19" t="n">
        <v>4.0</v>
      </c>
    </row>
    <row r="3749">
      <c r="B3749" s="8" t="s">
        <v>921</v>
      </c>
      <c r="C3749" s="15" t="n">
        <v>4.0</v>
      </c>
      <c r="D3749" s="15" t="n">
        <v>3.0</v>
      </c>
      <c r="E3749" s="15" t="n">
        <v>4.0</v>
      </c>
      <c r="F3749" s="15" t="n">
        <v>4.0</v>
      </c>
      <c r="G3749" s="15" t="n">
        <v>4.0</v>
      </c>
      <c r="H3749" s="15" t="n">
        <v>5.0</v>
      </c>
      <c r="I3749" s="15" t="n">
        <v>3.0</v>
      </c>
      <c r="J3749" s="15" t="n">
        <v>5.0</v>
      </c>
      <c r="K3749" s="15" t="n">
        <v>5.0</v>
      </c>
      <c r="L3749" s="15" t="n">
        <v>5.0</v>
      </c>
      <c r="M3749" s="15" t="n">
        <v>5.0</v>
      </c>
      <c r="N3749" s="15" t="n">
        <v>5.0</v>
      </c>
      <c r="O3749" s="15" t="n">
        <v>5.0</v>
      </c>
      <c r="P3749" s="15" t="n">
        <v>5.0</v>
      </c>
      <c r="Q3749" s="15" t="n">
        <v>4.0</v>
      </c>
      <c r="R3749" s="15" t="n">
        <v>5.0</v>
      </c>
      <c r="S3749" s="15" t="n">
        <v>4.0</v>
      </c>
      <c r="T3749" s="15" t="n">
        <v>4.0</v>
      </c>
      <c r="U3749" s="15" t="n">
        <v>2.0</v>
      </c>
      <c r="V3749" s="15" t="n">
        <v>2.0</v>
      </c>
      <c r="W3749" s="15" t="n">
        <v>5.0</v>
      </c>
      <c r="X3749" s="15" t="n">
        <v>5.0</v>
      </c>
      <c r="Y3749" s="15" t="n">
        <v>3.0</v>
      </c>
      <c r="Z3749" s="15" t="n">
        <v>3.0</v>
      </c>
      <c r="AA3749" s="15" t="n">
        <v>3.0</v>
      </c>
      <c r="AB3749" s="15" t="n">
        <v>3.0</v>
      </c>
      <c r="AC3749" s="15" t="n">
        <v>3.0</v>
      </c>
      <c r="AD3749" s="15" t="n">
        <v>3.0</v>
      </c>
      <c r="AE3749" s="15" t="n">
        <v>3.0</v>
      </c>
      <c r="AF3749" s="15" t="n">
        <v>3.0</v>
      </c>
      <c r="AG3749" s="15" t="n">
        <v>3.0</v>
      </c>
      <c r="AH3749" s="15" t="n">
        <v>3.0</v>
      </c>
      <c r="AI3749" s="15" t="n">
        <v>3.0</v>
      </c>
      <c r="AJ3749" s="15" t="n">
        <v>3.0</v>
      </c>
    </row>
    <row r="3750">
      <c r="B3750" s="8" t="s">
        <v>922</v>
      </c>
      <c r="C3750" s="19" t="n">
        <v>4.0</v>
      </c>
      <c r="D3750" s="19" t="n">
        <v>4.0</v>
      </c>
      <c r="E3750" s="19" t="n">
        <v>4.0</v>
      </c>
      <c r="F3750" s="19" t="n">
        <v>5.0</v>
      </c>
      <c r="G3750" s="19" t="n">
        <v>4.0</v>
      </c>
      <c r="H3750" s="19" t="n">
        <v>4.0</v>
      </c>
      <c r="I3750" s="19" t="n">
        <v>5.0</v>
      </c>
      <c r="J3750" s="19" t="n">
        <v>4.0</v>
      </c>
      <c r="K3750" s="19" t="n">
        <v>5.0</v>
      </c>
      <c r="L3750" s="19" t="n">
        <v>5.0</v>
      </c>
      <c r="M3750" s="19" t="n">
        <v>4.0</v>
      </c>
      <c r="N3750" s="19" t="n">
        <v>5.0</v>
      </c>
      <c r="O3750" s="19" t="n">
        <v>4.0</v>
      </c>
      <c r="P3750" s="19" t="n">
        <v>3.0</v>
      </c>
      <c r="Q3750" s="19" t="n">
        <v>4.0</v>
      </c>
      <c r="R3750" s="19" t="n">
        <v>5.0</v>
      </c>
      <c r="S3750" s="19" t="n">
        <v>5.0</v>
      </c>
      <c r="T3750" s="19" t="n">
        <v>4.0</v>
      </c>
      <c r="U3750" s="19" t="n">
        <v>5.0</v>
      </c>
      <c r="V3750" s="19" t="n">
        <v>5.0</v>
      </c>
      <c r="W3750" s="19" t="n">
        <v>5.0</v>
      </c>
      <c r="X3750" s="19" t="n">
        <v>4.0</v>
      </c>
      <c r="Y3750" s="19" t="n">
        <v>5.0</v>
      </c>
      <c r="Z3750" s="19" t="n">
        <v>4.0</v>
      </c>
      <c r="AA3750" s="19" t="n">
        <v>4.0</v>
      </c>
      <c r="AB3750" s="19" t="n">
        <v>4.0</v>
      </c>
      <c r="AC3750" s="19" t="n">
        <v>4.0</v>
      </c>
      <c r="AD3750" s="19" t="n">
        <v>5.0</v>
      </c>
      <c r="AE3750" s="19" t="n">
        <v>4.0</v>
      </c>
      <c r="AF3750" s="19" t="n">
        <v>4.0</v>
      </c>
      <c r="AG3750" s="19" t="n">
        <v>5.0</v>
      </c>
      <c r="AH3750" s="19" t="n">
        <v>5.0</v>
      </c>
      <c r="AI3750" s="19" t="n">
        <v>4.0</v>
      </c>
      <c r="AJ3750" s="19" t="n">
        <v>4.0</v>
      </c>
    </row>
    <row r="3751">
      <c r="B3751" s="8" t="s">
        <v>923</v>
      </c>
      <c r="C3751" s="15" t="n">
        <v>3.0</v>
      </c>
      <c r="D3751" s="15" t="n">
        <v>3.0</v>
      </c>
      <c r="E3751" s="15" t="n">
        <v>3.0</v>
      </c>
      <c r="F3751" s="15" t="n">
        <v>3.0</v>
      </c>
      <c r="G3751" s="15" t="n">
        <v>3.0</v>
      </c>
      <c r="H3751" s="15" t="n">
        <v>5.0</v>
      </c>
      <c r="I3751" s="15" t="n">
        <v>5.0</v>
      </c>
      <c r="J3751" s="15" t="n">
        <v>5.0</v>
      </c>
      <c r="K3751" s="15" t="n">
        <v>5.0</v>
      </c>
      <c r="L3751" s="15" t="n">
        <v>5.0</v>
      </c>
      <c r="M3751" s="15" t="n">
        <v>5.0</v>
      </c>
      <c r="N3751" s="15" t="n">
        <v>5.0</v>
      </c>
      <c r="O3751" s="15" t="n">
        <v>5.0</v>
      </c>
      <c r="P3751" s="15" t="n">
        <v>5.0</v>
      </c>
      <c r="Q3751" s="15" t="n">
        <v>4.0</v>
      </c>
      <c r="R3751" s="15" t="n">
        <v>4.0</v>
      </c>
      <c r="S3751" s="15" t="n">
        <v>4.0</v>
      </c>
      <c r="T3751" s="15" t="n">
        <v>4.0</v>
      </c>
      <c r="U3751" s="15" t="n">
        <v>4.0</v>
      </c>
      <c r="V3751" s="15" t="n">
        <v>4.0</v>
      </c>
      <c r="W3751" s="15" t="n">
        <v>4.0</v>
      </c>
      <c r="X3751" s="15" t="n">
        <v>4.0</v>
      </c>
      <c r="Y3751" s="15" t="n">
        <v>4.0</v>
      </c>
      <c r="Z3751" s="15" t="n">
        <v>4.0</v>
      </c>
      <c r="AA3751" s="15" t="n">
        <v>3.0</v>
      </c>
      <c r="AB3751" s="15" t="n">
        <v>3.0</v>
      </c>
      <c r="AC3751" s="15" t="n">
        <v>3.0</v>
      </c>
      <c r="AD3751" s="15" t="n">
        <v>3.0</v>
      </c>
      <c r="AE3751" s="15" t="n">
        <v>3.0</v>
      </c>
      <c r="AF3751" s="15" t="n">
        <v>3.0</v>
      </c>
      <c r="AG3751" s="15" t="n">
        <v>3.0</v>
      </c>
      <c r="AH3751" s="15" t="n">
        <v>3.0</v>
      </c>
      <c r="AI3751" s="15" t="n">
        <v>3.0</v>
      </c>
      <c r="AJ3751" s="15" t="n">
        <v>3.0</v>
      </c>
    </row>
    <row r="3752">
      <c r="B3752" s="8" t="s">
        <v>924</v>
      </c>
      <c r="C3752" s="19" t="n">
        <v>5.0</v>
      </c>
      <c r="D3752" s="19" t="n">
        <v>5.0</v>
      </c>
      <c r="E3752" s="19" t="n">
        <v>4.0</v>
      </c>
      <c r="F3752" s="19" t="n">
        <v>5.0</v>
      </c>
      <c r="G3752" s="19" t="n">
        <v>4.0</v>
      </c>
      <c r="H3752" s="19" t="n">
        <v>4.0</v>
      </c>
      <c r="I3752" s="19" t="n">
        <v>5.0</v>
      </c>
      <c r="J3752" s="19" t="n">
        <v>4.0</v>
      </c>
      <c r="K3752" s="19" t="n">
        <v>5.0</v>
      </c>
      <c r="L3752" s="19" t="n">
        <v>5.0</v>
      </c>
      <c r="M3752" s="19" t="n">
        <v>4.0</v>
      </c>
      <c r="N3752" s="19" t="n">
        <v>4.0</v>
      </c>
      <c r="O3752" s="19" t="n">
        <v>5.0</v>
      </c>
      <c r="P3752" s="19" t="n">
        <v>6.0</v>
      </c>
      <c r="Q3752" s="19" t="n">
        <v>4.0</v>
      </c>
      <c r="R3752" s="19" t="n">
        <v>5.0</v>
      </c>
      <c r="S3752" s="19" t="n">
        <v>4.0</v>
      </c>
      <c r="T3752" s="19" t="n">
        <v>5.0</v>
      </c>
      <c r="U3752" s="19" t="n">
        <v>4.0</v>
      </c>
      <c r="V3752" s="19" t="n">
        <v>5.0</v>
      </c>
      <c r="W3752" s="19" t="n">
        <v>5.0</v>
      </c>
      <c r="X3752" s="19" t="n">
        <v>4.0</v>
      </c>
      <c r="Y3752" s="19" t="n">
        <v>5.0</v>
      </c>
      <c r="Z3752" s="19" t="n">
        <v>4.0</v>
      </c>
      <c r="AA3752" s="19" t="n">
        <v>5.0</v>
      </c>
      <c r="AB3752" s="19" t="n">
        <v>5.0</v>
      </c>
      <c r="AC3752" s="19" t="n">
        <v>5.0</v>
      </c>
      <c r="AD3752" s="19" t="n">
        <v>6.0</v>
      </c>
      <c r="AE3752" s="19" t="n">
        <v>5.0</v>
      </c>
      <c r="AF3752" s="19" t="n">
        <v>4.0</v>
      </c>
      <c r="AG3752" s="19" t="n">
        <v>4.0</v>
      </c>
      <c r="AH3752" s="19" t="n">
        <v>5.0</v>
      </c>
      <c r="AI3752" s="19" t="n">
        <v>5.0</v>
      </c>
      <c r="AJ3752" s="19" t="n">
        <v>6.0</v>
      </c>
    </row>
    <row r="3753">
      <c r="B3753" s="8" t="s">
        <v>925</v>
      </c>
      <c r="C3753" s="15" t="n">
        <v>5.0</v>
      </c>
      <c r="D3753" s="15" t="n">
        <v>4.0</v>
      </c>
      <c r="E3753" s="15" t="n">
        <v>5.0</v>
      </c>
      <c r="F3753" s="15" t="n">
        <v>5.0</v>
      </c>
      <c r="G3753" s="15" t="n">
        <v>4.0</v>
      </c>
      <c r="H3753" s="15" t="n">
        <v>5.0</v>
      </c>
      <c r="I3753" s="15" t="n">
        <v>4.0</v>
      </c>
      <c r="J3753" s="15" t="n">
        <v>4.0</v>
      </c>
      <c r="K3753" s="15" t="n">
        <v>5.0</v>
      </c>
      <c r="L3753" s="15" t="n">
        <v>5.0</v>
      </c>
      <c r="M3753" s="15" t="n">
        <v>4.0</v>
      </c>
      <c r="N3753" s="15" t="n">
        <v>5.0</v>
      </c>
      <c r="O3753" s="15" t="n">
        <v>4.0</v>
      </c>
      <c r="P3753" s="15" t="n">
        <v>3.0</v>
      </c>
      <c r="Q3753" s="15" t="n">
        <v>4.0</v>
      </c>
      <c r="R3753" s="15" t="n">
        <v>5.0</v>
      </c>
      <c r="S3753" s="15" t="n">
        <v>4.0</v>
      </c>
      <c r="T3753" s="15" t="n">
        <v>5.0</v>
      </c>
      <c r="U3753" s="15" t="n">
        <v>4.0</v>
      </c>
      <c r="V3753" s="15" t="n">
        <v>6.0</v>
      </c>
      <c r="W3753" s="15" t="n">
        <v>6.0</v>
      </c>
      <c r="X3753" s="15" t="n">
        <v>4.0</v>
      </c>
      <c r="Y3753" s="15" t="n">
        <v>6.0</v>
      </c>
      <c r="Z3753" s="15" t="n">
        <v>4.0</v>
      </c>
      <c r="AA3753" s="15" t="n">
        <v>4.0</v>
      </c>
      <c r="AB3753" s="15" t="n">
        <v>5.0</v>
      </c>
      <c r="AC3753" s="15" t="n">
        <v>4.0</v>
      </c>
      <c r="AD3753" s="15" t="n">
        <v>6.0</v>
      </c>
      <c r="AE3753" s="15" t="n">
        <v>4.0</v>
      </c>
      <c r="AF3753" s="15" t="n">
        <v>5.0</v>
      </c>
      <c r="AG3753" s="15" t="n">
        <v>6.0</v>
      </c>
      <c r="AH3753" s="15" t="n">
        <v>4.0</v>
      </c>
      <c r="AI3753" s="15" t="n">
        <v>5.0</v>
      </c>
      <c r="AJ3753" s="15" t="n">
        <v>5.0</v>
      </c>
    </row>
    <row r="3754">
      <c r="B3754" s="8" t="s">
        <v>926</v>
      </c>
      <c r="C3754" s="19" t="n">
        <v>4.0</v>
      </c>
      <c r="D3754" s="19" t="n">
        <v>3.0</v>
      </c>
      <c r="E3754" s="19" t="n">
        <v>4.0</v>
      </c>
      <c r="F3754" s="19" t="n">
        <v>4.0</v>
      </c>
      <c r="G3754" s="19" t="n">
        <v>4.0</v>
      </c>
      <c r="H3754" s="19" t="n">
        <v>6.0</v>
      </c>
      <c r="I3754" s="19" t="n">
        <v>5.0</v>
      </c>
      <c r="J3754" s="19" t="n">
        <v>5.0</v>
      </c>
      <c r="K3754" s="19" t="n">
        <v>4.0</v>
      </c>
      <c r="L3754" s="19" t="n">
        <v>4.0</v>
      </c>
      <c r="M3754" s="19" t="n">
        <v>5.0</v>
      </c>
      <c r="N3754" s="19" t="n">
        <v>4.0</v>
      </c>
      <c r="O3754" s="19" t="n">
        <v>3.0</v>
      </c>
      <c r="P3754" s="19" t="n">
        <v>4.0</v>
      </c>
      <c r="Q3754" s="19" t="n">
        <v>4.0</v>
      </c>
      <c r="R3754" s="19" t="n">
        <v>3.0</v>
      </c>
      <c r="S3754" s="19" t="n">
        <v>4.0</v>
      </c>
      <c r="T3754" s="19" t="n">
        <v>4.0</v>
      </c>
      <c r="U3754" s="19" t="n">
        <v>4.0</v>
      </c>
      <c r="V3754" s="19" t="n">
        <v>5.0</v>
      </c>
      <c r="W3754" s="19" t="n">
        <v>5.0</v>
      </c>
      <c r="X3754" s="19" t="n">
        <v>4.0</v>
      </c>
      <c r="Y3754" s="19" t="n">
        <v>4.0</v>
      </c>
      <c r="Z3754" s="19" t="n">
        <v>5.0</v>
      </c>
      <c r="AA3754" s="19" t="n">
        <v>4.0</v>
      </c>
      <c r="AB3754" s="19" t="n">
        <v>4.0</v>
      </c>
      <c r="AC3754" s="19" t="n">
        <v>4.0</v>
      </c>
      <c r="AD3754" s="19" t="n">
        <v>6.0</v>
      </c>
      <c r="AE3754" s="19" t="n">
        <v>5.0</v>
      </c>
      <c r="AF3754" s="19" t="n">
        <v>5.0</v>
      </c>
      <c r="AG3754" s="19" t="n">
        <v>5.0</v>
      </c>
      <c r="AH3754" s="19" t="n">
        <v>4.0</v>
      </c>
      <c r="AI3754" s="19" t="n">
        <v>5.0</v>
      </c>
      <c r="AJ3754" s="19" t="n">
        <v>4.0</v>
      </c>
    </row>
    <row r="3755">
      <c r="B3755" s="8" t="s">
        <v>927</v>
      </c>
      <c r="C3755" s="15" t="n">
        <v>4.0</v>
      </c>
      <c r="D3755" s="15" t="n">
        <v>4.0</v>
      </c>
      <c r="E3755" s="15" t="n">
        <v>3.0</v>
      </c>
      <c r="F3755" s="15" t="n">
        <v>4.0</v>
      </c>
      <c r="G3755" s="15" t="n">
        <v>4.0</v>
      </c>
      <c r="H3755" s="15" t="n">
        <v>3.0</v>
      </c>
      <c r="I3755" s="15" t="n">
        <v>4.0</v>
      </c>
      <c r="J3755" s="15" t="n">
        <v>5.0</v>
      </c>
      <c r="K3755" s="15" t="n">
        <v>3.0</v>
      </c>
      <c r="L3755" s="15" t="n">
        <v>4.0</v>
      </c>
      <c r="M3755" s="15" t="n">
        <v>3.0</v>
      </c>
      <c r="N3755" s="15" t="n">
        <v>4.0</v>
      </c>
      <c r="O3755" s="15" t="n">
        <v>3.0</v>
      </c>
      <c r="P3755" s="15" t="n">
        <v>4.0</v>
      </c>
      <c r="Q3755" s="15" t="n">
        <v>3.0</v>
      </c>
      <c r="R3755" s="15" t="n">
        <v>4.0</v>
      </c>
      <c r="S3755" s="15" t="n">
        <v>2.0</v>
      </c>
      <c r="T3755" s="15" t="n">
        <v>4.0</v>
      </c>
      <c r="U3755" s="15" t="n">
        <v>4.0</v>
      </c>
      <c r="V3755" s="15" t="n">
        <v>4.0</v>
      </c>
      <c r="W3755" s="15" t="n">
        <v>3.0</v>
      </c>
      <c r="X3755" s="15" t="n">
        <v>4.0</v>
      </c>
      <c r="Y3755" s="15" t="n">
        <v>4.0</v>
      </c>
      <c r="Z3755" s="15" t="n">
        <v>3.0</v>
      </c>
      <c r="AA3755" s="15" t="n">
        <v>3.0</v>
      </c>
      <c r="AB3755" s="15" t="n">
        <v>3.0</v>
      </c>
      <c r="AC3755" s="15" t="n">
        <v>4.0</v>
      </c>
      <c r="AD3755" s="15" t="n">
        <v>5.0</v>
      </c>
      <c r="AE3755" s="15" t="n">
        <v>6.0</v>
      </c>
      <c r="AF3755" s="15" t="n">
        <v>6.0</v>
      </c>
      <c r="AG3755" s="15" t="n">
        <v>6.0</v>
      </c>
      <c r="AH3755" s="15" t="n">
        <v>5.0</v>
      </c>
      <c r="AI3755" s="15" t="n">
        <v>5.0</v>
      </c>
      <c r="AJ3755" s="15" t="n">
        <v>4.0</v>
      </c>
    </row>
    <row r="3756">
      <c r="B3756" s="8" t="s">
        <v>928</v>
      </c>
      <c r="C3756" s="19" t="n">
        <v>6.0</v>
      </c>
      <c r="D3756" s="19" t="n">
        <v>6.0</v>
      </c>
      <c r="E3756" s="19" t="n">
        <v>6.0</v>
      </c>
      <c r="F3756" s="19" t="n">
        <v>6.0</v>
      </c>
      <c r="G3756" s="19" t="n">
        <v>6.0</v>
      </c>
      <c r="H3756" s="19" t="n">
        <v>5.0</v>
      </c>
      <c r="I3756" s="19" t="n">
        <v>5.0</v>
      </c>
      <c r="J3756" s="19" t="n">
        <v>5.0</v>
      </c>
      <c r="K3756" s="19" t="n">
        <v>5.0</v>
      </c>
      <c r="L3756" s="19" t="n">
        <v>5.0</v>
      </c>
      <c r="M3756" s="19" t="n">
        <v>5.0</v>
      </c>
      <c r="N3756" s="19" t="n">
        <v>6.0</v>
      </c>
      <c r="O3756" s="19" t="n">
        <v>6.0</v>
      </c>
      <c r="P3756" s="19" t="n">
        <v>6.0</v>
      </c>
      <c r="Q3756" s="19" t="n">
        <v>2.0</v>
      </c>
      <c r="R3756" s="19" t="n">
        <v>4.0</v>
      </c>
      <c r="S3756" s="19" t="n">
        <v>3.0</v>
      </c>
      <c r="T3756" s="19" t="n">
        <v>3.0</v>
      </c>
      <c r="U3756" s="19" t="n">
        <v>3.0</v>
      </c>
      <c r="V3756" s="19" t="n">
        <v>3.0</v>
      </c>
      <c r="W3756" s="19" t="n">
        <v>6.0</v>
      </c>
      <c r="X3756" s="19" t="n">
        <v>6.0</v>
      </c>
      <c r="Y3756" s="19" t="n">
        <v>6.0</v>
      </c>
      <c r="Z3756" s="19" t="n">
        <v>6.0</v>
      </c>
      <c r="AA3756" s="19" t="n">
        <v>3.0</v>
      </c>
      <c r="AB3756" s="19" t="n">
        <v>3.0</v>
      </c>
      <c r="AC3756" s="19" t="n">
        <v>4.0</v>
      </c>
      <c r="AD3756" s="19" t="n">
        <v>2.0</v>
      </c>
      <c r="AE3756" s="19" t="n">
        <v>3.0</v>
      </c>
      <c r="AF3756" s="19" t="n">
        <v>4.0</v>
      </c>
      <c r="AG3756" s="19" t="n">
        <v>5.0</v>
      </c>
      <c r="AH3756" s="19" t="n">
        <v>5.0</v>
      </c>
      <c r="AI3756" s="19" t="n">
        <v>4.0</v>
      </c>
      <c r="AJ3756" s="19" t="n">
        <v>4.0</v>
      </c>
    </row>
    <row r="3757">
      <c r="B3757" s="8" t="s">
        <v>929</v>
      </c>
      <c r="C3757" s="15" t="n">
        <v>3.0</v>
      </c>
      <c r="D3757" s="15" t="n">
        <v>4.0</v>
      </c>
      <c r="E3757" s="15" t="n">
        <v>5.0</v>
      </c>
      <c r="F3757" s="15" t="n">
        <v>5.0</v>
      </c>
      <c r="G3757" s="15" t="n">
        <v>6.0</v>
      </c>
      <c r="H3757" s="15" t="n">
        <v>6.0</v>
      </c>
      <c r="I3757" s="15" t="n">
        <v>5.0</v>
      </c>
      <c r="J3757" s="15" t="n">
        <v>5.0</v>
      </c>
      <c r="K3757" s="15" t="n">
        <v>5.0</v>
      </c>
      <c r="L3757" s="15" t="n">
        <v>4.0</v>
      </c>
      <c r="M3757" s="15" t="n">
        <v>4.0</v>
      </c>
      <c r="N3757" s="15" t="n">
        <v>5.0</v>
      </c>
      <c r="O3757" s="15" t="n">
        <v>4.0</v>
      </c>
      <c r="P3757" s="15" t="n">
        <v>5.0</v>
      </c>
      <c r="Q3757" s="15" t="n">
        <v>4.0</v>
      </c>
      <c r="R3757" s="15" t="n">
        <v>3.0</v>
      </c>
      <c r="S3757" s="15" t="n">
        <v>4.0</v>
      </c>
      <c r="T3757" s="15" t="n">
        <v>5.0</v>
      </c>
      <c r="U3757" s="15" t="n">
        <v>3.0</v>
      </c>
      <c r="V3757" s="15" t="n">
        <v>5.0</v>
      </c>
      <c r="W3757" s="15" t="n">
        <v>5.0</v>
      </c>
      <c r="X3757" s="15" t="n">
        <v>6.0</v>
      </c>
      <c r="Y3757" s="15" t="n">
        <v>6.0</v>
      </c>
      <c r="Z3757" s="15" t="n">
        <v>4.0</v>
      </c>
      <c r="AA3757" s="15" t="n">
        <v>6.0</v>
      </c>
      <c r="AB3757" s="15" t="n">
        <v>5.0</v>
      </c>
      <c r="AC3757" s="15" t="n">
        <v>5.0</v>
      </c>
      <c r="AD3757" s="15" t="n">
        <v>5.0</v>
      </c>
      <c r="AE3757" s="15" t="n">
        <v>3.0</v>
      </c>
      <c r="AF3757" s="15" t="n">
        <v>4.0</v>
      </c>
      <c r="AG3757" s="15" t="n">
        <v>5.0</v>
      </c>
      <c r="AH3757" s="15" t="n">
        <v>4.0</v>
      </c>
      <c r="AI3757" s="15" t="n">
        <v>5.0</v>
      </c>
      <c r="AJ3757" s="15" t="n">
        <v>5.0</v>
      </c>
    </row>
    <row r="3758">
      <c r="B3758" s="8" t="s">
        <v>930</v>
      </c>
      <c r="C3758" s="19" t="n">
        <v>5.0</v>
      </c>
      <c r="D3758" s="19" t="n">
        <v>4.0</v>
      </c>
      <c r="E3758" s="19" t="n">
        <v>3.0</v>
      </c>
      <c r="F3758" s="19" t="n">
        <v>3.0</v>
      </c>
      <c r="G3758" s="19" t="n">
        <v>3.0</v>
      </c>
      <c r="H3758" s="19" t="n">
        <v>4.0</v>
      </c>
      <c r="I3758" s="19" t="n">
        <v>2.0</v>
      </c>
      <c r="J3758" s="19" t="n">
        <v>2.0</v>
      </c>
      <c r="K3758" s="19" t="n">
        <v>2.0</v>
      </c>
      <c r="L3758" s="19" t="n">
        <v>2.0</v>
      </c>
      <c r="M3758" s="19" t="n">
        <v>3.0</v>
      </c>
      <c r="N3758" s="19" t="n">
        <v>3.0</v>
      </c>
      <c r="O3758" s="19" t="n">
        <v>2.0</v>
      </c>
      <c r="P3758" s="19" t="n">
        <v>2.0</v>
      </c>
      <c r="Q3758" s="19" t="n">
        <v>4.0</v>
      </c>
      <c r="R3758" s="19" t="n">
        <v>4.0</v>
      </c>
      <c r="S3758" s="19" t="n">
        <v>3.0</v>
      </c>
      <c r="T3758" s="19" t="n">
        <v>4.0</v>
      </c>
      <c r="U3758" s="19" t="n">
        <v>3.0</v>
      </c>
      <c r="V3758" s="19" t="n">
        <v>3.0</v>
      </c>
      <c r="W3758" s="19" t="n">
        <v>4.0</v>
      </c>
      <c r="X3758" s="19" t="n">
        <v>3.0</v>
      </c>
      <c r="Y3758" s="19" t="n">
        <v>4.0</v>
      </c>
      <c r="Z3758" s="19" t="n">
        <v>6.0</v>
      </c>
      <c r="AA3758" s="19" t="n">
        <v>3.0</v>
      </c>
      <c r="AB3758" s="19" t="n">
        <v>4.0</v>
      </c>
      <c r="AC3758" s="19" t="n">
        <v>3.0</v>
      </c>
      <c r="AD3758" s="19" t="n">
        <v>3.0</v>
      </c>
      <c r="AE3758" s="19" t="n">
        <v>3.0</v>
      </c>
      <c r="AF3758" s="19" t="n">
        <v>4.0</v>
      </c>
      <c r="AG3758" s="19" t="n">
        <v>4.0</v>
      </c>
      <c r="AH3758" s="19" t="n">
        <v>4.0</v>
      </c>
      <c r="AI3758" s="19" t="n">
        <v>3.0</v>
      </c>
      <c r="AJ3758" s="19" t="n">
        <v>2.0</v>
      </c>
    </row>
    <row r="3759">
      <c r="B3759" s="8" t="s">
        <v>931</v>
      </c>
      <c r="C3759" s="15" t="n">
        <v>3.0</v>
      </c>
      <c r="D3759" s="15" t="n">
        <v>4.0</v>
      </c>
      <c r="E3759" s="15" t="n">
        <v>5.0</v>
      </c>
      <c r="F3759" s="15" t="n">
        <v>5.0</v>
      </c>
      <c r="G3759" s="15" t="n">
        <v>5.0</v>
      </c>
      <c r="H3759" s="15" t="n">
        <v>6.0</v>
      </c>
      <c r="I3759" s="15" t="n">
        <v>6.0</v>
      </c>
      <c r="J3759" s="15" t="n">
        <v>6.0</v>
      </c>
      <c r="K3759" s="15" t="n">
        <v>5.0</v>
      </c>
      <c r="L3759" s="15" t="n">
        <v>6.0</v>
      </c>
      <c r="M3759" s="15" t="n">
        <v>5.0</v>
      </c>
      <c r="N3759" s="15" t="n">
        <v>5.0</v>
      </c>
      <c r="O3759" s="15" t="n">
        <v>4.0</v>
      </c>
      <c r="P3759" s="15" t="n">
        <v>4.0</v>
      </c>
      <c r="Q3759" s="15" t="n">
        <v>4.0</v>
      </c>
      <c r="R3759" s="15" t="n">
        <v>5.0</v>
      </c>
      <c r="S3759" s="15" t="n">
        <v>5.0</v>
      </c>
      <c r="T3759" s="15" t="n">
        <v>6.0</v>
      </c>
      <c r="U3759" s="15" t="n">
        <v>5.0</v>
      </c>
      <c r="V3759" s="15" t="n">
        <v>5.0</v>
      </c>
      <c r="W3759" s="15" t="n">
        <v>5.0</v>
      </c>
      <c r="X3759" s="15" t="n">
        <v>4.0</v>
      </c>
      <c r="Y3759" s="15" t="n">
        <v>4.0</v>
      </c>
      <c r="Z3759" s="15" t="n">
        <v>5.0</v>
      </c>
      <c r="AA3759" s="15" t="n">
        <v>4.0</v>
      </c>
      <c r="AB3759" s="15" t="n">
        <v>2.0</v>
      </c>
      <c r="AC3759" s="15" t="n">
        <v>4.0</v>
      </c>
      <c r="AD3759" s="15" t="n">
        <v>6.0</v>
      </c>
      <c r="AE3759" s="15" t="n">
        <v>5.0</v>
      </c>
      <c r="AF3759" s="15" t="n">
        <v>5.0</v>
      </c>
      <c r="AG3759" s="15" t="n">
        <v>5.0</v>
      </c>
      <c r="AH3759" s="15" t="n">
        <v>3.0</v>
      </c>
      <c r="AI3759" s="15" t="n">
        <v>4.0</v>
      </c>
      <c r="AJ3759" s="15" t="n">
        <v>4.0</v>
      </c>
    </row>
    <row r="3760">
      <c r="B3760" s="8" t="s">
        <v>932</v>
      </c>
      <c r="C3760" s="19" t="n">
        <v>5.0</v>
      </c>
      <c r="D3760" s="19" t="n">
        <v>4.0</v>
      </c>
      <c r="E3760" s="19" t="n">
        <v>5.0</v>
      </c>
      <c r="F3760" s="19" t="n">
        <v>5.0</v>
      </c>
      <c r="G3760" s="19" t="n">
        <v>5.0</v>
      </c>
      <c r="H3760" s="19" t="n">
        <v>5.0</v>
      </c>
      <c r="I3760" s="19" t="n">
        <v>6.0</v>
      </c>
      <c r="J3760" s="19" t="n">
        <v>5.0</v>
      </c>
      <c r="K3760" s="19" t="n">
        <v>6.0</v>
      </c>
      <c r="L3760" s="19" t="n">
        <v>4.0</v>
      </c>
      <c r="M3760" s="19" t="n">
        <v>5.0</v>
      </c>
      <c r="N3760" s="19" t="n">
        <v>6.0</v>
      </c>
      <c r="O3760" s="19" t="n">
        <v>4.0</v>
      </c>
      <c r="P3760" s="19" t="n">
        <v>5.0</v>
      </c>
      <c r="Q3760" s="19" t="n">
        <v>4.0</v>
      </c>
      <c r="R3760" s="19" t="n">
        <v>4.0</v>
      </c>
      <c r="S3760" s="19" t="n">
        <v>5.0</v>
      </c>
      <c r="T3760" s="19" t="n">
        <v>5.0</v>
      </c>
      <c r="U3760" s="19" t="n">
        <v>4.0</v>
      </c>
      <c r="V3760" s="19" t="n">
        <v>4.0</v>
      </c>
      <c r="W3760" s="19" t="n">
        <v>5.0</v>
      </c>
      <c r="X3760" s="19" t="n">
        <v>4.0</v>
      </c>
      <c r="Y3760" s="19" t="n">
        <v>5.0</v>
      </c>
      <c r="Z3760" s="19" t="n">
        <v>4.0</v>
      </c>
      <c r="AA3760" s="19" t="n">
        <v>5.0</v>
      </c>
      <c r="AB3760" s="19" t="n">
        <v>4.0</v>
      </c>
      <c r="AC3760" s="19" t="n">
        <v>5.0</v>
      </c>
      <c r="AD3760" s="19" t="n">
        <v>5.0</v>
      </c>
      <c r="AE3760" s="19" t="n">
        <v>4.0</v>
      </c>
      <c r="AF3760" s="19" t="n">
        <v>4.0</v>
      </c>
      <c r="AG3760" s="19" t="n">
        <v>5.0</v>
      </c>
      <c r="AH3760" s="19" t="n">
        <v>4.0</v>
      </c>
      <c r="AI3760" s="19" t="n">
        <v>5.0</v>
      </c>
      <c r="AJ3760" s="19" t="n">
        <v>5.0</v>
      </c>
    </row>
    <row r="3761">
      <c r="B3761" s="8" t="s">
        <v>933</v>
      </c>
      <c r="C3761" s="15" t="n">
        <v>5.0</v>
      </c>
      <c r="D3761" s="15" t="n">
        <v>4.0</v>
      </c>
      <c r="E3761" s="15" t="n">
        <v>4.0</v>
      </c>
      <c r="F3761" s="15" t="n">
        <v>4.0</v>
      </c>
      <c r="G3761" s="15" t="n">
        <v>4.0</v>
      </c>
      <c r="H3761" s="15" t="n">
        <v>3.0</v>
      </c>
      <c r="I3761" s="15" t="n">
        <v>4.0</v>
      </c>
      <c r="J3761" s="15" t="n">
        <v>5.0</v>
      </c>
      <c r="K3761" s="15" t="n">
        <v>3.0</v>
      </c>
      <c r="L3761" s="15" t="n">
        <v>4.0</v>
      </c>
      <c r="M3761" s="15" t="n">
        <v>4.0</v>
      </c>
      <c r="N3761" s="15" t="n">
        <v>3.0</v>
      </c>
      <c r="O3761" s="15" t="n">
        <v>3.0</v>
      </c>
      <c r="P3761" s="15" t="n">
        <v>5.0</v>
      </c>
      <c r="Q3761" s="15" t="n">
        <v>4.0</v>
      </c>
      <c r="R3761" s="15" t="n">
        <v>4.0</v>
      </c>
      <c r="S3761" s="15" t="n">
        <v>5.0</v>
      </c>
      <c r="T3761" s="15" t="n">
        <v>5.0</v>
      </c>
      <c r="U3761" s="15" t="n">
        <v>4.0</v>
      </c>
      <c r="V3761" s="15" t="n">
        <v>4.0</v>
      </c>
      <c r="W3761" s="15" t="n">
        <v>4.0</v>
      </c>
      <c r="X3761" s="15" t="n">
        <v>4.0</v>
      </c>
      <c r="Y3761" s="15" t="n">
        <v>5.0</v>
      </c>
      <c r="Z3761" s="15" t="n">
        <v>3.0</v>
      </c>
      <c r="AA3761" s="15" t="n">
        <v>4.0</v>
      </c>
      <c r="AB3761" s="15" t="n">
        <v>3.0</v>
      </c>
      <c r="AC3761" s="15" t="n">
        <v>4.0</v>
      </c>
      <c r="AD3761" s="15" t="n">
        <v>4.0</v>
      </c>
      <c r="AE3761" s="15" t="n">
        <v>3.0</v>
      </c>
      <c r="AF3761" s="15" t="n">
        <v>4.0</v>
      </c>
      <c r="AG3761" s="15" t="n">
        <v>4.0</v>
      </c>
      <c r="AH3761" s="15" t="n">
        <v>3.0</v>
      </c>
      <c r="AI3761" s="15" t="n">
        <v>4.0</v>
      </c>
      <c r="AJ3761" s="15" t="n">
        <v>3.0</v>
      </c>
    </row>
    <row r="3762">
      <c r="B3762" s="8" t="s">
        <v>934</v>
      </c>
      <c r="C3762" s="19" t="n">
        <v>2.0</v>
      </c>
      <c r="D3762" s="19" t="n">
        <v>4.0</v>
      </c>
      <c r="E3762" s="19" t="n">
        <v>4.0</v>
      </c>
      <c r="F3762" s="19" t="n">
        <v>3.0</v>
      </c>
      <c r="G3762" s="19" t="n">
        <v>3.0</v>
      </c>
      <c r="H3762" s="19" t="n">
        <v>3.0</v>
      </c>
      <c r="I3762" s="19" t="n">
        <v>4.0</v>
      </c>
      <c r="J3762" s="19" t="n">
        <v>4.0</v>
      </c>
      <c r="K3762" s="19" t="n">
        <v>5.0</v>
      </c>
      <c r="L3762" s="19" t="n">
        <v>4.0</v>
      </c>
      <c r="M3762" s="19" t="n">
        <v>4.0</v>
      </c>
      <c r="N3762" s="19" t="n">
        <v>4.0</v>
      </c>
      <c r="O3762" s="19" t="n">
        <v>5.0</v>
      </c>
      <c r="P3762" s="19" t="n">
        <v>5.0</v>
      </c>
      <c r="Q3762" s="19" t="n">
        <v>3.0</v>
      </c>
      <c r="R3762" s="19" t="n">
        <v>4.0</v>
      </c>
      <c r="S3762" s="19" t="n">
        <v>4.0</v>
      </c>
      <c r="T3762" s="19" t="n">
        <v>5.0</v>
      </c>
      <c r="U3762" s="19" t="n">
        <v>6.0</v>
      </c>
      <c r="V3762" s="19" t="n">
        <v>6.0</v>
      </c>
      <c r="W3762" s="19" t="n">
        <v>4.0</v>
      </c>
      <c r="X3762" s="19" t="n">
        <v>4.0</v>
      </c>
      <c r="Y3762" s="19" t="n">
        <v>4.0</v>
      </c>
      <c r="Z3762" s="19" t="n">
        <v>5.0</v>
      </c>
      <c r="AA3762" s="19" t="n">
        <v>3.0</v>
      </c>
      <c r="AB3762" s="19" t="n">
        <v>4.0</v>
      </c>
      <c r="AC3762" s="19" t="n">
        <v>6.0</v>
      </c>
      <c r="AD3762" s="19" t="n">
        <v>6.0</v>
      </c>
      <c r="AE3762" s="19" t="n">
        <v>5.0</v>
      </c>
      <c r="AF3762" s="19" t="n">
        <v>6.0</v>
      </c>
      <c r="AG3762" s="19" t="n">
        <v>5.0</v>
      </c>
      <c r="AH3762" s="19" t="n">
        <v>5.0</v>
      </c>
      <c r="AI3762" s="19" t="n">
        <v>5.0</v>
      </c>
      <c r="AJ3762" s="19" t="n">
        <v>4.0</v>
      </c>
    </row>
    <row r="3763">
      <c r="B3763" s="8" t="s">
        <v>935</v>
      </c>
      <c r="C3763" s="15" t="n">
        <v>4.0</v>
      </c>
      <c r="D3763" s="15" t="n">
        <v>5.0</v>
      </c>
      <c r="E3763" s="15" t="n">
        <v>4.0</v>
      </c>
      <c r="F3763" s="15" t="n">
        <v>5.0</v>
      </c>
      <c r="G3763" s="15" t="n">
        <v>5.0</v>
      </c>
      <c r="H3763" s="15" t="n">
        <v>6.0</v>
      </c>
      <c r="I3763" s="15" t="n">
        <v>5.0</v>
      </c>
      <c r="J3763" s="15" t="n">
        <v>5.0</v>
      </c>
      <c r="K3763" s="15" t="n">
        <v>5.0</v>
      </c>
      <c r="L3763" s="15" t="n">
        <v>6.0</v>
      </c>
      <c r="M3763" s="15" t="n">
        <v>5.0</v>
      </c>
      <c r="N3763" s="15" t="n">
        <v>4.0</v>
      </c>
      <c r="O3763" s="15" t="n">
        <v>5.0</v>
      </c>
      <c r="P3763" s="15" t="n">
        <v>5.0</v>
      </c>
      <c r="Q3763" s="15" t="n">
        <v>4.0</v>
      </c>
      <c r="R3763" s="15" t="n">
        <v>4.0</v>
      </c>
      <c r="S3763" s="15" t="n">
        <v>3.0</v>
      </c>
      <c r="T3763" s="15" t="n">
        <v>3.0</v>
      </c>
      <c r="U3763" s="15" t="n">
        <v>3.0</v>
      </c>
      <c r="V3763" s="15" t="n">
        <v>3.0</v>
      </c>
      <c r="W3763" s="15" t="n">
        <v>3.0</v>
      </c>
      <c r="X3763" s="15" t="n">
        <v>4.0</v>
      </c>
      <c r="Y3763" s="15" t="n">
        <v>4.0</v>
      </c>
      <c r="Z3763" s="15" t="n">
        <v>4.0</v>
      </c>
      <c r="AA3763" s="15" t="n">
        <v>4.0</v>
      </c>
      <c r="AB3763" s="15" t="n">
        <v>3.0</v>
      </c>
      <c r="AC3763" s="15" t="n">
        <v>3.0</v>
      </c>
      <c r="AD3763" s="15" t="n">
        <v>5.0</v>
      </c>
      <c r="AE3763" s="15" t="n">
        <v>4.0</v>
      </c>
      <c r="AF3763" s="15" t="n">
        <v>5.0</v>
      </c>
      <c r="AG3763" s="15" t="n">
        <v>4.0</v>
      </c>
      <c r="AH3763" s="15" t="n">
        <v>5.0</v>
      </c>
      <c r="AI3763" s="15" t="n">
        <v>5.0</v>
      </c>
      <c r="AJ3763" s="15" t="n">
        <v>4.0</v>
      </c>
    </row>
    <row r="3764">
      <c r="B3764" s="8" t="s">
        <v>936</v>
      </c>
      <c r="C3764" s="19" t="n">
        <v>5.0</v>
      </c>
      <c r="D3764" s="19" t="n">
        <v>4.0</v>
      </c>
      <c r="E3764" s="19" t="n">
        <v>5.0</v>
      </c>
      <c r="F3764" s="19" t="n">
        <v>5.0</v>
      </c>
      <c r="G3764" s="19" t="n">
        <v>5.0</v>
      </c>
      <c r="H3764" s="19" t="n">
        <v>5.0</v>
      </c>
      <c r="I3764" s="19" t="n">
        <v>5.0</v>
      </c>
      <c r="J3764" s="19" t="n">
        <v>4.0</v>
      </c>
      <c r="K3764" s="19" t="n">
        <v>4.0</v>
      </c>
      <c r="L3764" s="19" t="n">
        <v>5.0</v>
      </c>
      <c r="M3764" s="19" t="n">
        <v>6.0</v>
      </c>
      <c r="N3764" s="19" t="n">
        <v>6.0</v>
      </c>
      <c r="O3764" s="19" t="n">
        <v>5.0</v>
      </c>
      <c r="P3764" s="19" t="n">
        <v>4.0</v>
      </c>
      <c r="Q3764" s="19" t="n">
        <v>3.0</v>
      </c>
      <c r="R3764" s="19" t="n">
        <v>4.0</v>
      </c>
      <c r="S3764" s="19" t="n">
        <v>6.0</v>
      </c>
      <c r="T3764" s="19" t="n">
        <v>6.0</v>
      </c>
      <c r="U3764" s="19" t="n">
        <v>5.0</v>
      </c>
      <c r="V3764" s="19" t="n">
        <v>4.0</v>
      </c>
      <c r="W3764" s="19" t="n">
        <v>4.0</v>
      </c>
      <c r="X3764" s="19" t="n">
        <v>5.0</v>
      </c>
      <c r="Y3764" s="19" t="n">
        <v>4.0</v>
      </c>
      <c r="Z3764" s="19" t="n">
        <v>6.0</v>
      </c>
      <c r="AA3764" s="19" t="n">
        <v>6.0</v>
      </c>
      <c r="AB3764" s="19" t="n">
        <v>5.0</v>
      </c>
      <c r="AC3764" s="19" t="n">
        <v>5.0</v>
      </c>
      <c r="AD3764" s="19" t="n">
        <v>6.0</v>
      </c>
      <c r="AE3764" s="19" t="n">
        <v>6.0</v>
      </c>
      <c r="AF3764" s="19" t="n">
        <v>5.0</v>
      </c>
      <c r="AG3764" s="19" t="n">
        <v>5.0</v>
      </c>
      <c r="AH3764" s="19" t="n">
        <v>6.0</v>
      </c>
      <c r="AI3764" s="19" t="n">
        <v>5.0</v>
      </c>
      <c r="AJ3764" s="19" t="n">
        <v>5.0</v>
      </c>
    </row>
    <row r="3765">
      <c r="B3765" s="8" t="s">
        <v>937</v>
      </c>
      <c r="C3765" s="15" t="n">
        <v>4.0</v>
      </c>
      <c r="D3765" s="15" t="n">
        <v>3.0</v>
      </c>
      <c r="E3765" s="15" t="n">
        <v>4.0</v>
      </c>
      <c r="F3765" s="15" t="n">
        <v>4.0</v>
      </c>
      <c r="G3765" s="15" t="n">
        <v>4.0</v>
      </c>
      <c r="H3765" s="15" t="n">
        <v>6.0</v>
      </c>
      <c r="I3765" s="15" t="n">
        <v>5.0</v>
      </c>
      <c r="J3765" s="15" t="n">
        <v>5.0</v>
      </c>
      <c r="K3765" s="15" t="n">
        <v>4.0</v>
      </c>
      <c r="L3765" s="15" t="n">
        <v>5.0</v>
      </c>
      <c r="M3765" s="15" t="n">
        <v>5.0</v>
      </c>
      <c r="N3765" s="15" t="n">
        <v>3.0</v>
      </c>
      <c r="O3765" s="15" t="n">
        <v>4.0</v>
      </c>
      <c r="P3765" s="15" t="n">
        <v>4.0</v>
      </c>
      <c r="Q3765" s="15" t="n">
        <v>4.0</v>
      </c>
      <c r="R3765" s="15" t="n">
        <v>4.0</v>
      </c>
      <c r="S3765" s="15" t="n">
        <v>3.0</v>
      </c>
      <c r="T3765" s="15" t="n">
        <v>5.0</v>
      </c>
      <c r="U3765" s="15" t="n">
        <v>6.0</v>
      </c>
      <c r="V3765" s="15" t="n">
        <v>5.0</v>
      </c>
      <c r="W3765" s="15" t="n">
        <v>5.0</v>
      </c>
      <c r="X3765" s="15" t="n">
        <v>4.0</v>
      </c>
      <c r="Y3765" s="15" t="n">
        <v>4.0</v>
      </c>
      <c r="Z3765" s="15" t="n">
        <v>5.0</v>
      </c>
      <c r="AA3765" s="15" t="n">
        <v>4.0</v>
      </c>
      <c r="AB3765" s="15" t="n">
        <v>3.0</v>
      </c>
      <c r="AC3765" s="15" t="n">
        <v>4.0</v>
      </c>
      <c r="AD3765" s="15" t="n">
        <v>4.0</v>
      </c>
      <c r="AE3765" s="15" t="n">
        <v>3.0</v>
      </c>
      <c r="AF3765" s="15" t="n">
        <v>3.0</v>
      </c>
      <c r="AG3765" s="15" t="n">
        <v>3.0</v>
      </c>
      <c r="AH3765" s="15" t="n">
        <v>4.0</v>
      </c>
      <c r="AI3765" s="15" t="n">
        <v>4.0</v>
      </c>
      <c r="AJ3765" s="15" t="n">
        <v>4.0</v>
      </c>
    </row>
    <row r="3766">
      <c r="B3766" s="8" t="s">
        <v>938</v>
      </c>
      <c r="C3766" s="19" t="n">
        <v>5.0</v>
      </c>
      <c r="D3766" s="19" t="n">
        <v>5.0</v>
      </c>
      <c r="E3766" s="19" t="n">
        <v>5.0</v>
      </c>
      <c r="F3766" s="19" t="n">
        <v>5.0</v>
      </c>
      <c r="G3766" s="19" t="n">
        <v>5.0</v>
      </c>
      <c r="H3766" s="19" t="n">
        <v>4.0</v>
      </c>
      <c r="I3766" s="19" t="n">
        <v>4.0</v>
      </c>
      <c r="J3766" s="19" t="n">
        <v>4.0</v>
      </c>
      <c r="K3766" s="19" t="n">
        <v>4.0</v>
      </c>
      <c r="L3766" s="19" t="n">
        <v>4.0</v>
      </c>
      <c r="M3766" s="19" t="n">
        <v>4.0</v>
      </c>
      <c r="N3766" s="19" t="n">
        <v>3.0</v>
      </c>
      <c r="O3766" s="19" t="n">
        <v>4.0</v>
      </c>
      <c r="P3766" s="19" t="n">
        <v>4.0</v>
      </c>
      <c r="Q3766" s="19" t="n">
        <v>2.0</v>
      </c>
      <c r="R3766" s="19" t="n">
        <v>3.0</v>
      </c>
      <c r="S3766" s="19" t="n">
        <v>2.0</v>
      </c>
      <c r="T3766" s="19" t="n">
        <v>2.0</v>
      </c>
      <c r="U3766" s="19" t="n">
        <v>3.0</v>
      </c>
      <c r="V3766" s="19" t="n">
        <v>2.0</v>
      </c>
      <c r="W3766" s="19" t="n">
        <v>5.0</v>
      </c>
      <c r="X3766" s="19" t="n">
        <v>5.0</v>
      </c>
      <c r="Y3766" s="19" t="n">
        <v>5.0</v>
      </c>
      <c r="Z3766" s="19" t="n">
        <v>5.0</v>
      </c>
      <c r="AA3766" s="19" t="n">
        <v>2.0</v>
      </c>
      <c r="AB3766" s="19" t="n">
        <v>2.0</v>
      </c>
      <c r="AC3766" s="19" t="n">
        <v>2.0</v>
      </c>
      <c r="AD3766" s="19" t="n">
        <v>3.0</v>
      </c>
      <c r="AE3766" s="19" t="n">
        <v>3.0</v>
      </c>
      <c r="AF3766" s="19" t="n">
        <v>3.0</v>
      </c>
      <c r="AG3766" s="19" t="n">
        <v>5.0</v>
      </c>
      <c r="AH3766" s="19" t="n">
        <v>5.0</v>
      </c>
      <c r="AI3766" s="19" t="n">
        <v>5.0</v>
      </c>
      <c r="AJ3766" s="19" t="n">
        <v>5.0</v>
      </c>
    </row>
    <row r="3767">
      <c r="B3767" s="8" t="s">
        <v>939</v>
      </c>
      <c r="C3767" s="15" t="n">
        <v>5.0</v>
      </c>
      <c r="D3767" s="15" t="n">
        <v>4.0</v>
      </c>
      <c r="E3767" s="15" t="n">
        <v>5.0</v>
      </c>
      <c r="F3767" s="15" t="n">
        <v>4.0</v>
      </c>
      <c r="G3767" s="15" t="n">
        <v>4.0</v>
      </c>
      <c r="H3767" s="15" t="n">
        <v>4.0</v>
      </c>
      <c r="I3767" s="15" t="n">
        <v>5.0</v>
      </c>
      <c r="J3767" s="15" t="n">
        <v>4.0</v>
      </c>
      <c r="K3767" s="15" t="n">
        <v>4.0</v>
      </c>
      <c r="L3767" s="15" t="n">
        <v>5.0</v>
      </c>
      <c r="M3767" s="15" t="n">
        <v>4.0</v>
      </c>
      <c r="N3767" s="15" t="n">
        <v>5.0</v>
      </c>
      <c r="O3767" s="15" t="n">
        <v>4.0</v>
      </c>
      <c r="P3767" s="15" t="n">
        <v>4.0</v>
      </c>
      <c r="Q3767" s="15" t="n">
        <v>5.0</v>
      </c>
      <c r="R3767" s="15" t="n">
        <v>4.0</v>
      </c>
      <c r="S3767" s="15" t="n">
        <v>4.0</v>
      </c>
      <c r="T3767" s="15" t="n">
        <v>5.0</v>
      </c>
      <c r="U3767" s="15" t="n">
        <v>6.0</v>
      </c>
      <c r="V3767" s="15" t="n">
        <v>5.0</v>
      </c>
      <c r="W3767" s="15" t="n">
        <v>5.0</v>
      </c>
      <c r="X3767" s="15" t="n">
        <v>6.0</v>
      </c>
      <c r="Y3767" s="15" t="n">
        <v>6.0</v>
      </c>
      <c r="Z3767" s="15" t="n">
        <v>5.0</v>
      </c>
      <c r="AA3767" s="15" t="n">
        <v>6.0</v>
      </c>
      <c r="AB3767" s="15" t="n">
        <v>5.0</v>
      </c>
      <c r="AC3767" s="15" t="n">
        <v>4.0</v>
      </c>
      <c r="AD3767" s="15" t="n">
        <v>5.0</v>
      </c>
      <c r="AE3767" s="15" t="n">
        <v>6.0</v>
      </c>
      <c r="AF3767" s="15" t="n">
        <v>5.0</v>
      </c>
      <c r="AG3767" s="15" t="n">
        <v>5.0</v>
      </c>
      <c r="AH3767" s="15" t="n">
        <v>6.0</v>
      </c>
      <c r="AI3767" s="15" t="n">
        <v>5.0</v>
      </c>
      <c r="AJ3767" s="15" t="n">
        <v>5.0</v>
      </c>
    </row>
    <row r="3768">
      <c r="B3768" s="8" t="s">
        <v>940</v>
      </c>
      <c r="C3768" s="19" t="n">
        <v>5.0</v>
      </c>
      <c r="D3768" s="19" t="n">
        <v>4.0</v>
      </c>
      <c r="E3768" s="19" t="n">
        <v>5.0</v>
      </c>
      <c r="F3768" s="19" t="n">
        <v>4.0</v>
      </c>
      <c r="G3768" s="19" t="n">
        <v>5.0</v>
      </c>
      <c r="H3768" s="19" t="n">
        <v>5.0</v>
      </c>
      <c r="I3768" s="19" t="n">
        <v>6.0</v>
      </c>
      <c r="J3768" s="19" t="n">
        <v>6.0</v>
      </c>
      <c r="K3768" s="19" t="n">
        <v>5.0</v>
      </c>
      <c r="L3768" s="19" t="n">
        <v>4.0</v>
      </c>
      <c r="M3768" s="19" t="n">
        <v>4.0</v>
      </c>
      <c r="N3768" s="19" t="n">
        <v>4.0</v>
      </c>
      <c r="O3768" s="19" t="n">
        <v>5.0</v>
      </c>
      <c r="P3768" s="19" t="n">
        <v>5.0</v>
      </c>
      <c r="Q3768" s="19" t="n">
        <v>5.0</v>
      </c>
      <c r="R3768" s="19" t="n">
        <v>4.0</v>
      </c>
      <c r="S3768" s="19" t="n">
        <v>3.0</v>
      </c>
      <c r="T3768" s="19" t="n">
        <v>4.0</v>
      </c>
      <c r="U3768" s="19" t="n">
        <v>5.0</v>
      </c>
      <c r="V3768" s="19" t="n">
        <v>5.0</v>
      </c>
      <c r="W3768" s="19" t="n">
        <v>5.0</v>
      </c>
      <c r="X3768" s="19" t="n">
        <v>5.0</v>
      </c>
      <c r="Y3768" s="19" t="n">
        <v>4.0</v>
      </c>
      <c r="Z3768" s="19" t="n">
        <v>4.0</v>
      </c>
      <c r="AA3768" s="19" t="n">
        <v>3.0</v>
      </c>
      <c r="AB3768" s="19" t="n">
        <v>3.0</v>
      </c>
      <c r="AC3768" s="19" t="n">
        <v>3.0</v>
      </c>
      <c r="AD3768" s="19" t="n">
        <v>4.0</v>
      </c>
      <c r="AE3768" s="19" t="n">
        <v>3.0</v>
      </c>
      <c r="AF3768" s="19" t="n">
        <v>4.0</v>
      </c>
      <c r="AG3768" s="19" t="n">
        <v>4.0</v>
      </c>
      <c r="AH3768" s="19" t="n">
        <v>5.0</v>
      </c>
      <c r="AI3768" s="19" t="n">
        <v>4.0</v>
      </c>
      <c r="AJ3768" s="19" t="n">
        <v>4.0</v>
      </c>
    </row>
    <row r="3769">
      <c r="B3769" s="8" t="s">
        <v>941</v>
      </c>
      <c r="C3769" s="15" t="n">
        <v>4.0</v>
      </c>
      <c r="D3769" s="15" t="n">
        <v>3.0</v>
      </c>
      <c r="E3769" s="15" t="n">
        <v>3.0</v>
      </c>
      <c r="F3769" s="15" t="n">
        <v>4.0</v>
      </c>
      <c r="G3769" s="15" t="n">
        <v>5.0</v>
      </c>
      <c r="H3769" s="15" t="n">
        <v>4.0</v>
      </c>
      <c r="I3769" s="15" t="n">
        <v>4.0</v>
      </c>
      <c r="J3769" s="15" t="n">
        <v>3.0</v>
      </c>
      <c r="K3769" s="15" t="n">
        <v>4.0</v>
      </c>
      <c r="L3769" s="15" t="n">
        <v>3.0</v>
      </c>
      <c r="M3769" s="15" t="n">
        <v>3.0</v>
      </c>
      <c r="N3769" s="15" t="n">
        <v>4.0</v>
      </c>
      <c r="O3769" s="15" t="n">
        <v>3.0</v>
      </c>
      <c r="P3769" s="15" t="n">
        <v>3.0</v>
      </c>
      <c r="Q3769" s="15" t="n">
        <v>2.0</v>
      </c>
      <c r="R3769" s="15" t="n">
        <v>2.0</v>
      </c>
      <c r="S3769" s="15" t="n">
        <v>3.0</v>
      </c>
      <c r="T3769" s="15" t="n">
        <v>4.0</v>
      </c>
      <c r="U3769" s="15" t="n">
        <v>2.0</v>
      </c>
      <c r="V3769" s="15" t="n">
        <v>2.0</v>
      </c>
      <c r="W3769" s="15" t="n">
        <v>5.0</v>
      </c>
      <c r="X3769" s="15" t="n">
        <v>5.0</v>
      </c>
      <c r="Y3769" s="15" t="n">
        <v>4.0</v>
      </c>
      <c r="Z3769" s="15" t="n">
        <v>4.0</v>
      </c>
      <c r="AA3769" s="15" t="n">
        <v>2.0</v>
      </c>
      <c r="AB3769" s="15" t="n">
        <v>2.0</v>
      </c>
      <c r="AC3769" s="15" t="n">
        <v>3.0</v>
      </c>
      <c r="AD3769" s="15" t="n">
        <v>2.0</v>
      </c>
      <c r="AE3769" s="15" t="n">
        <v>3.0</v>
      </c>
      <c r="AF3769" s="15" t="n">
        <v>4.0</v>
      </c>
      <c r="AG3769" s="15" t="n">
        <v>3.0</v>
      </c>
      <c r="AH3769" s="15" t="n">
        <v>5.0</v>
      </c>
      <c r="AI3769" s="15" t="n">
        <v>4.0</v>
      </c>
      <c r="AJ3769" s="15" t="n">
        <v>5.0</v>
      </c>
    </row>
    <row r="3770">
      <c r="B3770" s="8" t="s">
        <v>582</v>
      </c>
      <c r="C3770" s="19" t="n">
        <v>6.0</v>
      </c>
      <c r="D3770" s="19" t="n">
        <v>5.0</v>
      </c>
      <c r="E3770" s="19" t="n">
        <v>4.0</v>
      </c>
      <c r="F3770" s="19" t="n">
        <v>5.0</v>
      </c>
      <c r="G3770" s="19" t="n">
        <v>5.0</v>
      </c>
      <c r="H3770" s="19" t="n">
        <v>5.0</v>
      </c>
      <c r="I3770" s="19" t="n">
        <v>5.0</v>
      </c>
      <c r="J3770" s="19" t="n">
        <v>5.0</v>
      </c>
      <c r="K3770" s="19" t="n">
        <v>5.0</v>
      </c>
      <c r="L3770" s="19" t="n">
        <v>5.0</v>
      </c>
      <c r="M3770" s="19" t="n">
        <v>4.0</v>
      </c>
      <c r="N3770" s="19" t="n">
        <v>4.0</v>
      </c>
      <c r="O3770" s="19" t="n">
        <v>5.0</v>
      </c>
      <c r="P3770" s="19" t="n">
        <v>6.0</v>
      </c>
      <c r="Q3770" s="19" t="n">
        <v>4.0</v>
      </c>
      <c r="R3770" s="19" t="n">
        <v>5.0</v>
      </c>
      <c r="S3770" s="19" t="n">
        <v>6.0</v>
      </c>
      <c r="T3770" s="19" t="n">
        <v>5.0</v>
      </c>
      <c r="U3770" s="19" t="n">
        <v>4.0</v>
      </c>
      <c r="V3770" s="19" t="n">
        <v>4.0</v>
      </c>
      <c r="W3770" s="19" t="n">
        <v>4.0</v>
      </c>
      <c r="X3770" s="19" t="n">
        <v>4.0</v>
      </c>
      <c r="Y3770" s="19" t="n">
        <v>4.0</v>
      </c>
      <c r="Z3770" s="19" t="n">
        <v>5.0</v>
      </c>
      <c r="AA3770" s="19" t="n">
        <v>4.0</v>
      </c>
      <c r="AB3770" s="19" t="n">
        <v>3.0</v>
      </c>
      <c r="AC3770" s="19" t="n">
        <v>3.0</v>
      </c>
      <c r="AD3770" s="19" t="n">
        <v>5.0</v>
      </c>
      <c r="AE3770" s="19" t="n">
        <v>4.0</v>
      </c>
      <c r="AF3770" s="19" t="n">
        <v>4.0</v>
      </c>
      <c r="AG3770" s="19" t="n">
        <v>4.0</v>
      </c>
      <c r="AH3770" s="19" t="n">
        <v>5.0</v>
      </c>
      <c r="AI3770" s="19" t="n">
        <v>5.0</v>
      </c>
      <c r="AJ3770" s="19" t="n">
        <v>5.0</v>
      </c>
    </row>
    <row r="3771">
      <c r="B3771" s="8" t="s">
        <v>942</v>
      </c>
      <c r="C3771" s="15" t="n">
        <v>3.0</v>
      </c>
      <c r="D3771" s="15" t="n">
        <v>4.0</v>
      </c>
      <c r="E3771" s="15" t="n">
        <v>3.0</v>
      </c>
      <c r="F3771" s="15" t="n">
        <v>4.0</v>
      </c>
      <c r="G3771" s="15" t="n">
        <v>4.0</v>
      </c>
      <c r="H3771" s="15" t="n">
        <v>5.0</v>
      </c>
      <c r="I3771" s="15" t="n">
        <v>4.0</v>
      </c>
      <c r="J3771" s="15" t="n">
        <v>4.0</v>
      </c>
      <c r="K3771" s="15" t="n">
        <v>4.0</v>
      </c>
      <c r="L3771" s="15" t="n">
        <v>5.0</v>
      </c>
      <c r="M3771" s="15" t="n">
        <v>5.0</v>
      </c>
      <c r="N3771" s="15" t="n">
        <v>5.0</v>
      </c>
      <c r="O3771" s="15" t="n">
        <v>4.0</v>
      </c>
      <c r="P3771" s="15" t="n">
        <v>4.0</v>
      </c>
      <c r="Q3771" s="15" t="n">
        <v>4.0</v>
      </c>
      <c r="R3771" s="15" t="n">
        <v>3.0</v>
      </c>
      <c r="S3771" s="15" t="n">
        <v>4.0</v>
      </c>
      <c r="T3771" s="15" t="n">
        <v>5.0</v>
      </c>
      <c r="U3771" s="15" t="n">
        <v>4.0</v>
      </c>
      <c r="V3771" s="15" t="n">
        <v>4.0</v>
      </c>
      <c r="W3771" s="15" t="n">
        <v>4.0</v>
      </c>
      <c r="X3771" s="15" t="n">
        <v>5.0</v>
      </c>
      <c r="Y3771" s="15" t="n">
        <v>3.0</v>
      </c>
      <c r="Z3771" s="15" t="n">
        <v>4.0</v>
      </c>
      <c r="AA3771" s="15" t="n">
        <v>4.0</v>
      </c>
      <c r="AB3771" s="15" t="n">
        <v>3.0</v>
      </c>
      <c r="AC3771" s="15" t="n">
        <v>3.0</v>
      </c>
      <c r="AD3771" s="15" t="n">
        <v>6.0</v>
      </c>
      <c r="AE3771" s="15" t="n">
        <v>4.0</v>
      </c>
      <c r="AF3771" s="15" t="n">
        <v>4.0</v>
      </c>
      <c r="AG3771" s="15" t="n">
        <v>6.0</v>
      </c>
      <c r="AH3771" s="15" t="n">
        <v>4.0</v>
      </c>
      <c r="AI3771" s="15" t="n">
        <v>5.0</v>
      </c>
      <c r="AJ3771" s="15" t="n">
        <v>5.0</v>
      </c>
    </row>
    <row r="3772">
      <c r="B3772" s="8" t="s">
        <v>943</v>
      </c>
      <c r="C3772" s="19" t="n">
        <v>5.0</v>
      </c>
      <c r="D3772" s="19" t="n">
        <v>4.0</v>
      </c>
      <c r="E3772" s="19" t="n">
        <v>5.0</v>
      </c>
      <c r="F3772" s="19" t="n">
        <v>5.0</v>
      </c>
      <c r="G3772" s="19" t="n">
        <v>4.0</v>
      </c>
      <c r="H3772" s="19" t="n">
        <v>5.0</v>
      </c>
      <c r="I3772" s="19" t="n">
        <v>4.0</v>
      </c>
      <c r="J3772" s="19" t="n">
        <v>4.0</v>
      </c>
      <c r="K3772" s="19" t="n">
        <v>4.0</v>
      </c>
      <c r="L3772" s="19" t="n">
        <v>5.0</v>
      </c>
      <c r="M3772" s="19" t="n">
        <v>5.0</v>
      </c>
      <c r="N3772" s="19" t="n">
        <v>5.0</v>
      </c>
      <c r="O3772" s="19" t="n">
        <v>4.0</v>
      </c>
      <c r="P3772" s="19" t="n">
        <v>4.0</v>
      </c>
      <c r="Q3772" s="19" t="n">
        <v>5.0</v>
      </c>
      <c r="R3772" s="19" t="n">
        <v>4.0</v>
      </c>
      <c r="S3772" s="19" t="n">
        <v>4.0</v>
      </c>
      <c r="T3772" s="19" t="n">
        <v>5.0</v>
      </c>
      <c r="U3772" s="19" t="n">
        <v>6.0</v>
      </c>
      <c r="V3772" s="19" t="n">
        <v>5.0</v>
      </c>
      <c r="W3772" s="19" t="n">
        <v>5.0</v>
      </c>
      <c r="X3772" s="19" t="n">
        <v>4.0</v>
      </c>
      <c r="Y3772" s="19" t="n">
        <v>4.0</v>
      </c>
      <c r="Z3772" s="19" t="n">
        <v>5.0</v>
      </c>
      <c r="AA3772" s="19" t="n">
        <v>5.0</v>
      </c>
      <c r="AB3772" s="19" t="n">
        <v>4.0</v>
      </c>
      <c r="AC3772" s="19" t="n">
        <v>4.0</v>
      </c>
      <c r="AD3772" s="19" t="n">
        <v>4.0</v>
      </c>
      <c r="AE3772" s="19" t="n">
        <v>5.0</v>
      </c>
      <c r="AF3772" s="19" t="n">
        <v>5.0</v>
      </c>
      <c r="AG3772" s="19" t="n">
        <v>5.0</v>
      </c>
      <c r="AH3772" s="19" t="n">
        <v>4.0</v>
      </c>
      <c r="AI3772" s="19" t="n">
        <v>4.0</v>
      </c>
      <c r="AJ3772" s="19" t="n">
        <v>5.0</v>
      </c>
    </row>
    <row r="3773">
      <c r="B3773" s="8" t="s">
        <v>944</v>
      </c>
      <c r="C3773" s="15" t="n">
        <v>5.0</v>
      </c>
      <c r="D3773" s="15" t="n">
        <v>4.0</v>
      </c>
      <c r="E3773" s="15" t="n">
        <v>4.0</v>
      </c>
      <c r="F3773" s="15" t="n">
        <v>5.0</v>
      </c>
      <c r="G3773" s="15" t="n">
        <v>4.0</v>
      </c>
      <c r="H3773" s="15" t="n">
        <v>5.0</v>
      </c>
      <c r="I3773" s="15" t="n">
        <v>4.0</v>
      </c>
      <c r="J3773" s="15" t="n">
        <v>4.0</v>
      </c>
      <c r="K3773" s="15" t="n">
        <v>4.0</v>
      </c>
      <c r="L3773" s="15" t="n">
        <v>3.0</v>
      </c>
      <c r="M3773" s="15" t="n">
        <v>3.0</v>
      </c>
      <c r="N3773" s="15" t="n">
        <v>4.0</v>
      </c>
      <c r="O3773" s="15" t="n">
        <v>4.0</v>
      </c>
      <c r="P3773" s="15" t="n">
        <v>5.0</v>
      </c>
      <c r="Q3773" s="15" t="n">
        <v>5.0</v>
      </c>
      <c r="R3773" s="15" t="n">
        <v>4.0</v>
      </c>
      <c r="S3773" s="15" t="n">
        <v>5.0</v>
      </c>
      <c r="T3773" s="15" t="n">
        <v>5.0</v>
      </c>
      <c r="U3773" s="15" t="n">
        <v>4.0</v>
      </c>
      <c r="V3773" s="15" t="n">
        <v>3.0</v>
      </c>
      <c r="W3773" s="15" t="n">
        <v>5.0</v>
      </c>
      <c r="X3773" s="15" t="n">
        <v>4.0</v>
      </c>
      <c r="Y3773" s="15" t="n">
        <v>4.0</v>
      </c>
      <c r="Z3773" s="15" t="n">
        <v>5.0</v>
      </c>
      <c r="AA3773" s="15" t="n">
        <v>6.0</v>
      </c>
      <c r="AB3773" s="15" t="n">
        <v>4.0</v>
      </c>
      <c r="AC3773" s="15" t="n">
        <v>4.0</v>
      </c>
      <c r="AD3773" s="15" t="n">
        <v>5.0</v>
      </c>
      <c r="AE3773" s="15" t="n">
        <v>5.0</v>
      </c>
      <c r="AF3773" s="15" t="n">
        <v>4.0</v>
      </c>
      <c r="AG3773" s="15" t="n">
        <v>4.0</v>
      </c>
      <c r="AH3773" s="15" t="n">
        <v>5.0</v>
      </c>
      <c r="AI3773" s="15" t="n">
        <v>5.0</v>
      </c>
      <c r="AJ3773" s="15" t="n">
        <v>5.0</v>
      </c>
    </row>
    <row r="3774">
      <c r="B3774" s="8" t="s">
        <v>945</v>
      </c>
      <c r="C3774" s="19" t="n">
        <v>3.0</v>
      </c>
      <c r="D3774" s="19" t="n">
        <v>3.0</v>
      </c>
      <c r="E3774" s="19" t="n">
        <v>3.0</v>
      </c>
      <c r="F3774" s="19" t="n">
        <v>3.0</v>
      </c>
      <c r="G3774" s="19" t="n">
        <v>3.0</v>
      </c>
      <c r="H3774" s="19" t="n">
        <v>3.0</v>
      </c>
      <c r="I3774" s="19" t="n">
        <v>3.0</v>
      </c>
      <c r="J3774" s="19" t="n">
        <v>3.0</v>
      </c>
      <c r="K3774" s="19" t="n">
        <v>3.0</v>
      </c>
      <c r="L3774" s="19" t="n">
        <v>3.0</v>
      </c>
      <c r="M3774" s="19" t="n">
        <v>3.0</v>
      </c>
      <c r="N3774" s="19" t="n">
        <v>3.0</v>
      </c>
      <c r="O3774" s="19" t="n">
        <v>3.0</v>
      </c>
      <c r="P3774" s="19" t="n">
        <v>3.0</v>
      </c>
      <c r="Q3774" s="19" t="n">
        <v>3.0</v>
      </c>
      <c r="R3774" s="19" t="n">
        <v>3.0</v>
      </c>
      <c r="S3774" s="19" t="n">
        <v>3.0</v>
      </c>
      <c r="T3774" s="19" t="n">
        <v>3.0</v>
      </c>
      <c r="U3774" s="19" t="n">
        <v>3.0</v>
      </c>
      <c r="V3774" s="19" t="n">
        <v>3.0</v>
      </c>
      <c r="W3774" s="19" t="n">
        <v>3.0</v>
      </c>
      <c r="X3774" s="19" t="n">
        <v>3.0</v>
      </c>
      <c r="Y3774" s="19" t="n">
        <v>3.0</v>
      </c>
      <c r="Z3774" s="19" t="n">
        <v>3.0</v>
      </c>
      <c r="AA3774" s="19" t="n">
        <v>3.0</v>
      </c>
      <c r="AB3774" s="19" t="n">
        <v>3.0</v>
      </c>
      <c r="AC3774" s="19" t="n">
        <v>3.0</v>
      </c>
      <c r="AD3774" s="19" t="n">
        <v>3.0</v>
      </c>
      <c r="AE3774" s="19" t="n">
        <v>3.0</v>
      </c>
      <c r="AF3774" s="19" t="n">
        <v>3.0</v>
      </c>
      <c r="AG3774" s="19" t="n">
        <v>3.0</v>
      </c>
      <c r="AH3774" s="19" t="n">
        <v>3.0</v>
      </c>
      <c r="AI3774" s="19" t="n">
        <v>3.0</v>
      </c>
      <c r="AJ3774" s="19" t="n">
        <v>3.0</v>
      </c>
    </row>
    <row r="3775">
      <c r="B3775" s="8" t="s">
        <v>946</v>
      </c>
      <c r="C3775" s="15" t="n">
        <v>4.0</v>
      </c>
      <c r="D3775" s="15" t="n">
        <v>4.0</v>
      </c>
      <c r="E3775" s="15" t="n">
        <v>3.0</v>
      </c>
      <c r="F3775" s="15" t="n">
        <v>4.0</v>
      </c>
      <c r="G3775" s="15" t="n">
        <v>4.0</v>
      </c>
      <c r="H3775" s="15" t="n">
        <v>6.0</v>
      </c>
      <c r="I3775" s="15" t="n">
        <v>5.0</v>
      </c>
      <c r="J3775" s="15" t="n">
        <v>5.0</v>
      </c>
      <c r="K3775" s="15" t="n">
        <v>4.0</v>
      </c>
      <c r="L3775" s="15" t="n">
        <v>5.0</v>
      </c>
      <c r="M3775" s="15" t="n">
        <v>4.0</v>
      </c>
      <c r="N3775" s="15" t="n">
        <v>4.0</v>
      </c>
      <c r="O3775" s="15" t="n">
        <v>3.0</v>
      </c>
      <c r="P3775" s="15" t="n">
        <v>4.0</v>
      </c>
      <c r="Q3775" s="15" t="n">
        <v>4.0</v>
      </c>
      <c r="R3775" s="15" t="n">
        <v>4.0</v>
      </c>
      <c r="S3775" s="15" t="n">
        <v>4.0</v>
      </c>
      <c r="T3775" s="15" t="n">
        <v>5.0</v>
      </c>
      <c r="U3775" s="15" t="n">
        <v>4.0</v>
      </c>
      <c r="V3775" s="15" t="n">
        <v>5.0</v>
      </c>
      <c r="W3775" s="15" t="n">
        <v>5.0</v>
      </c>
      <c r="X3775" s="15" t="n">
        <v>4.0</v>
      </c>
      <c r="Y3775" s="15" t="n">
        <v>4.0</v>
      </c>
      <c r="Z3775" s="15" t="n">
        <v>5.0</v>
      </c>
      <c r="AA3775" s="15" t="n">
        <v>4.0</v>
      </c>
      <c r="AB3775" s="15" t="n">
        <v>3.0</v>
      </c>
      <c r="AC3775" s="15" t="n">
        <v>4.0</v>
      </c>
      <c r="AD3775" s="15" t="n">
        <v>4.0</v>
      </c>
      <c r="AE3775" s="15" t="n">
        <v>5.0</v>
      </c>
      <c r="AF3775" s="15" t="n">
        <v>5.0</v>
      </c>
      <c r="AG3775" s="15" t="n">
        <v>5.0</v>
      </c>
      <c r="AH3775" s="15" t="n">
        <v>4.0</v>
      </c>
      <c r="AI3775" s="15" t="n">
        <v>5.0</v>
      </c>
      <c r="AJ3775" s="15" t="n">
        <v>5.0</v>
      </c>
    </row>
    <row r="3776">
      <c r="B3776" s="8" t="s">
        <v>947</v>
      </c>
      <c r="C3776" s="19" t="n">
        <v>4.0</v>
      </c>
      <c r="D3776" s="19" t="n">
        <v>4.0</v>
      </c>
      <c r="E3776" s="19" t="n">
        <v>4.0</v>
      </c>
      <c r="F3776" s="19" t="n">
        <v>3.0</v>
      </c>
      <c r="G3776" s="19" t="n">
        <v>3.0</v>
      </c>
      <c r="H3776" s="19" t="n">
        <v>4.0</v>
      </c>
      <c r="I3776" s="19" t="n">
        <v>3.0</v>
      </c>
      <c r="J3776" s="19" t="n">
        <v>3.0</v>
      </c>
      <c r="K3776" s="19" t="n">
        <v>3.0</v>
      </c>
      <c r="L3776" s="19" t="n">
        <v>3.0</v>
      </c>
      <c r="M3776" s="19" t="n">
        <v>4.0</v>
      </c>
      <c r="N3776" s="19" t="n">
        <v>4.0</v>
      </c>
      <c r="O3776" s="19" t="n">
        <v>4.0</v>
      </c>
      <c r="P3776" s="19" t="n">
        <v>4.0</v>
      </c>
      <c r="Q3776" s="19" t="n">
        <v>2.0</v>
      </c>
      <c r="R3776" s="19" t="n">
        <v>2.0</v>
      </c>
      <c r="S3776" s="19" t="n">
        <v>3.0</v>
      </c>
      <c r="T3776" s="19" t="n">
        <v>4.0</v>
      </c>
      <c r="U3776" s="19" t="n">
        <v>3.0</v>
      </c>
      <c r="V3776" s="19" t="n">
        <v>3.0</v>
      </c>
      <c r="W3776" s="19" t="n">
        <v>5.0</v>
      </c>
      <c r="X3776" s="19" t="n">
        <v>5.0</v>
      </c>
      <c r="Y3776" s="19" t="n">
        <v>2.0</v>
      </c>
      <c r="Z3776" s="19" t="n">
        <v>4.0</v>
      </c>
      <c r="AA3776" s="19" t="n">
        <v>1.0</v>
      </c>
      <c r="AB3776" s="19" t="n">
        <v>1.0</v>
      </c>
      <c r="AC3776" s="19" t="n">
        <v>1.0</v>
      </c>
      <c r="AD3776" s="19" t="n">
        <v>2.0</v>
      </c>
      <c r="AE3776" s="19" t="n">
        <v>3.0</v>
      </c>
      <c r="AF3776" s="19" t="n">
        <v>2.0</v>
      </c>
      <c r="AG3776" s="19" t="n">
        <v>5.0</v>
      </c>
      <c r="AH3776" s="19" t="n">
        <v>4.0</v>
      </c>
      <c r="AI3776" s="19" t="n">
        <v>3.0</v>
      </c>
      <c r="AJ3776" s="19" t="n">
        <v>3.0</v>
      </c>
    </row>
    <row r="3777">
      <c r="B3777" s="8" t="s">
        <v>948</v>
      </c>
      <c r="C3777" s="15" t="n">
        <v>2.0</v>
      </c>
      <c r="D3777" s="15" t="n">
        <v>2.0</v>
      </c>
      <c r="E3777" s="15" t="n">
        <v>2.0</v>
      </c>
      <c r="F3777" s="15" t="n">
        <v>1.0</v>
      </c>
      <c r="G3777" s="15" t="n">
        <v>3.0</v>
      </c>
      <c r="H3777" s="15" t="n">
        <v>2.0</v>
      </c>
      <c r="I3777" s="15" t="n">
        <v>3.0</v>
      </c>
      <c r="J3777" s="15" t="n">
        <v>2.0</v>
      </c>
      <c r="K3777" s="15" t="n">
        <v>1.0</v>
      </c>
      <c r="L3777" s="15" t="n">
        <v>2.0</v>
      </c>
      <c r="M3777" s="15" t="n">
        <v>2.0</v>
      </c>
      <c r="N3777" s="15" t="n">
        <v>2.0</v>
      </c>
      <c r="O3777" s="15" t="n">
        <v>3.0</v>
      </c>
      <c r="P3777" s="15" t="n">
        <v>2.0</v>
      </c>
      <c r="Q3777" s="15" t="n">
        <v>3.0</v>
      </c>
      <c r="R3777" s="15" t="n">
        <v>2.0</v>
      </c>
      <c r="S3777" s="15" t="n">
        <v>3.0</v>
      </c>
      <c r="T3777" s="15" t="n">
        <v>2.0</v>
      </c>
      <c r="U3777" s="15" t="n">
        <v>3.0</v>
      </c>
      <c r="V3777" s="15" t="n">
        <v>3.0</v>
      </c>
      <c r="W3777" s="15" t="n">
        <v>1.0</v>
      </c>
      <c r="X3777" s="15" t="n">
        <v>1.0</v>
      </c>
      <c r="Y3777" s="15" t="n">
        <v>3.0</v>
      </c>
      <c r="Z3777" s="15" t="n">
        <v>2.0</v>
      </c>
      <c r="AA3777" s="15" t="n">
        <v>2.0</v>
      </c>
      <c r="AB3777" s="15" t="n">
        <v>3.0</v>
      </c>
      <c r="AC3777" s="15" t="n">
        <v>3.0</v>
      </c>
      <c r="AD3777" s="15" t="n">
        <v>5.0</v>
      </c>
      <c r="AE3777" s="15" t="n">
        <v>3.0</v>
      </c>
      <c r="AF3777" s="15" t="n">
        <v>3.0</v>
      </c>
      <c r="AG3777" s="15" t="n">
        <v>4.0</v>
      </c>
      <c r="AH3777" s="15" t="n">
        <v>3.0</v>
      </c>
      <c r="AI3777" s="15" t="n">
        <v>3.0</v>
      </c>
      <c r="AJ3777" s="15" t="n">
        <v>4.0</v>
      </c>
    </row>
    <row r="3778">
      <c r="B3778" s="8" t="s">
        <v>949</v>
      </c>
      <c r="C3778" s="19" t="n">
        <v>6.0</v>
      </c>
      <c r="D3778" s="19" t="n">
        <v>5.0</v>
      </c>
      <c r="E3778" s="19" t="n">
        <v>5.0</v>
      </c>
      <c r="F3778" s="19" t="n">
        <v>5.0</v>
      </c>
      <c r="G3778" s="19" t="n">
        <v>5.0</v>
      </c>
      <c r="H3778" s="19" t="n">
        <v>5.0</v>
      </c>
      <c r="I3778" s="19" t="n">
        <v>4.0</v>
      </c>
      <c r="J3778" s="19" t="n">
        <v>5.0</v>
      </c>
      <c r="K3778" s="19" t="n">
        <v>6.0</v>
      </c>
      <c r="L3778" s="19" t="n">
        <v>5.0</v>
      </c>
      <c r="M3778" s="19" t="n">
        <v>6.0</v>
      </c>
      <c r="N3778" s="19" t="n">
        <v>6.0</v>
      </c>
      <c r="O3778" s="19" t="n">
        <v>5.0</v>
      </c>
      <c r="P3778" s="19" t="n">
        <v>6.0</v>
      </c>
      <c r="Q3778" s="19" t="n">
        <v>5.0</v>
      </c>
      <c r="R3778" s="19" t="n">
        <v>4.0</v>
      </c>
      <c r="S3778" s="19" t="n">
        <v>5.0</v>
      </c>
      <c r="T3778" s="19" t="n">
        <v>6.0</v>
      </c>
      <c r="U3778" s="19" t="n">
        <v>5.0</v>
      </c>
      <c r="V3778" s="19" t="n">
        <v>6.0</v>
      </c>
      <c r="W3778" s="19" t="n">
        <v>5.0</v>
      </c>
      <c r="X3778" s="19" t="n">
        <v>6.0</v>
      </c>
      <c r="Y3778" s="19" t="n">
        <v>1.0</v>
      </c>
      <c r="Z3778" s="19" t="n">
        <v>6.0</v>
      </c>
      <c r="AA3778" s="19" t="n">
        <v>5.0</v>
      </c>
      <c r="AB3778" s="19" t="n">
        <v>4.0</v>
      </c>
      <c r="AC3778" s="19" t="n">
        <v>5.0</v>
      </c>
      <c r="AD3778" s="19" t="n">
        <v>5.0</v>
      </c>
      <c r="AE3778" s="19" t="n">
        <v>6.0</v>
      </c>
      <c r="AF3778" s="19" t="n">
        <v>5.0</v>
      </c>
      <c r="AG3778" s="19" t="n">
        <v>6.0</v>
      </c>
      <c r="AH3778" s="19" t="n">
        <v>4.0</v>
      </c>
      <c r="AI3778" s="19" t="n">
        <v>6.0</v>
      </c>
      <c r="AJ3778" s="19" t="n">
        <v>5.0</v>
      </c>
    </row>
    <row r="3779">
      <c r="B3779" s="8" t="s">
        <v>950</v>
      </c>
      <c r="C3779" s="15" t="n">
        <v>2.0</v>
      </c>
      <c r="D3779" s="15" t="n">
        <v>2.0</v>
      </c>
      <c r="E3779" s="15" t="n">
        <v>2.0</v>
      </c>
      <c r="F3779" s="15" t="n">
        <v>2.0</v>
      </c>
      <c r="G3779" s="15" t="n">
        <v>2.0</v>
      </c>
      <c r="H3779" s="15" t="n">
        <v>2.0</v>
      </c>
      <c r="I3779" s="15" t="n">
        <v>3.0</v>
      </c>
      <c r="J3779" s="15" t="n">
        <v>2.0</v>
      </c>
      <c r="K3779" s="15" t="n">
        <v>2.0</v>
      </c>
      <c r="L3779" s="15" t="n">
        <v>3.0</v>
      </c>
      <c r="M3779" s="15" t="n">
        <v>2.0</v>
      </c>
      <c r="N3779" s="15" t="n">
        <v>1.0</v>
      </c>
      <c r="O3779" s="15" t="n">
        <v>2.0</v>
      </c>
      <c r="P3779" s="15" t="n">
        <v>2.0</v>
      </c>
      <c r="Q3779" s="15" t="n">
        <v>3.0</v>
      </c>
      <c r="R3779" s="15" t="n">
        <v>2.0</v>
      </c>
      <c r="S3779" s="15" t="n">
        <v>3.0</v>
      </c>
      <c r="T3779" s="15" t="n">
        <v>4.0</v>
      </c>
      <c r="U3779" s="15" t="n">
        <v>2.0</v>
      </c>
      <c r="V3779" s="15" t="n">
        <v>2.0</v>
      </c>
      <c r="W3779" s="15" t="n">
        <v>4.0</v>
      </c>
      <c r="X3779" s="15" t="n">
        <v>2.0</v>
      </c>
      <c r="Y3779" s="15" t="n">
        <v>4.0</v>
      </c>
      <c r="Z3779" s="15" t="n">
        <v>4.0</v>
      </c>
      <c r="AA3779" s="15" t="n">
        <v>2.0</v>
      </c>
      <c r="AB3779" s="15" t="n">
        <v>3.0</v>
      </c>
      <c r="AC3779" s="15" t="n">
        <v>3.0</v>
      </c>
      <c r="AD3779" s="15" t="n">
        <v>2.0</v>
      </c>
      <c r="AE3779" s="15" t="n">
        <v>3.0</v>
      </c>
      <c r="AF3779" s="15" t="n">
        <v>3.0</v>
      </c>
      <c r="AG3779" s="15" t="n">
        <v>4.0</v>
      </c>
      <c r="AH3779" s="15" t="n">
        <v>5.0</v>
      </c>
      <c r="AI3779" s="15" t="n">
        <v>2.0</v>
      </c>
      <c r="AJ3779" s="15" t="n">
        <v>4.0</v>
      </c>
    </row>
    <row r="3780">
      <c r="B3780" s="8" t="s">
        <v>951</v>
      </c>
      <c r="C3780" s="19" t="n">
        <v>5.0</v>
      </c>
      <c r="D3780" s="19" t="n">
        <v>5.0</v>
      </c>
      <c r="E3780" s="19" t="n">
        <v>6.0</v>
      </c>
      <c r="F3780" s="19" t="n">
        <v>5.0</v>
      </c>
      <c r="G3780" s="19" t="n">
        <v>5.0</v>
      </c>
      <c r="H3780" s="19" t="n">
        <v>2.0</v>
      </c>
      <c r="I3780" s="19" t="n">
        <v>1.0</v>
      </c>
      <c r="J3780" s="19" t="n">
        <v>2.0</v>
      </c>
      <c r="K3780" s="19" t="n">
        <v>5.0</v>
      </c>
      <c r="L3780" s="19" t="n">
        <v>2.0</v>
      </c>
      <c r="M3780" s="19" t="n">
        <v>6.0</v>
      </c>
      <c r="N3780" s="19" t="n">
        <v>5.0</v>
      </c>
      <c r="O3780" s="19" t="n">
        <v>1.0</v>
      </c>
      <c r="P3780" s="19" t="n">
        <v>5.0</v>
      </c>
      <c r="Q3780" s="19" t="n">
        <v>5.0</v>
      </c>
      <c r="R3780" s="19" t="n">
        <v>4.0</v>
      </c>
      <c r="S3780" s="19" t="n">
        <v>5.0</v>
      </c>
      <c r="T3780" s="19" t="n">
        <v>6.0</v>
      </c>
      <c r="U3780" s="19" t="n">
        <v>3.0</v>
      </c>
      <c r="V3780" s="19" t="n">
        <v>5.0</v>
      </c>
      <c r="W3780" s="19" t="n">
        <v>6.0</v>
      </c>
      <c r="X3780" s="19" t="n">
        <v>3.0</v>
      </c>
      <c r="Y3780" s="19" t="n">
        <v>5.0</v>
      </c>
      <c r="Z3780" s="19" t="n">
        <v>2.0</v>
      </c>
      <c r="AA3780" s="19" t="n">
        <v>5.0</v>
      </c>
      <c r="AB3780" s="19" t="n">
        <v>3.0</v>
      </c>
      <c r="AC3780" s="19" t="n">
        <v>2.0</v>
      </c>
      <c r="AD3780" s="19" t="n">
        <v>1.0</v>
      </c>
      <c r="AE3780" s="19" t="n">
        <v>4.0</v>
      </c>
      <c r="AF3780" s="19" t="n">
        <v>1.0</v>
      </c>
      <c r="AG3780" s="19" t="n">
        <v>1.0</v>
      </c>
      <c r="AH3780" s="19" t="n">
        <v>5.0</v>
      </c>
      <c r="AI3780" s="19" t="n">
        <v>1.0</v>
      </c>
      <c r="AJ3780" s="19" t="n">
        <v>3.0</v>
      </c>
    </row>
    <row r="3781">
      <c r="B3781" s="8" t="s">
        <v>952</v>
      </c>
      <c r="C3781" s="15" t="n">
        <v>4.0</v>
      </c>
      <c r="D3781" s="15" t="n">
        <v>3.0</v>
      </c>
      <c r="E3781" s="15" t="n">
        <v>4.0</v>
      </c>
      <c r="F3781" s="15" t="n">
        <v>4.0</v>
      </c>
      <c r="G3781" s="15" t="n">
        <v>4.0</v>
      </c>
      <c r="H3781" s="15" t="n">
        <v>3.0</v>
      </c>
      <c r="I3781" s="15" t="n">
        <v>3.0</v>
      </c>
      <c r="J3781" s="15" t="n">
        <v>4.0</v>
      </c>
      <c r="K3781" s="15" t="n">
        <v>5.0</v>
      </c>
      <c r="L3781" s="15" t="n">
        <v>4.0</v>
      </c>
      <c r="M3781" s="15" t="n">
        <v>6.0</v>
      </c>
      <c r="N3781" s="15" t="n">
        <v>4.0</v>
      </c>
      <c r="O3781" s="15" t="n">
        <v>4.0</v>
      </c>
      <c r="P3781" s="15" t="n">
        <v>4.0</v>
      </c>
      <c r="Q3781" s="15" t="n">
        <v>4.0</v>
      </c>
      <c r="R3781" s="15" t="n">
        <v>4.0</v>
      </c>
      <c r="S3781" s="15" t="n">
        <v>4.0</v>
      </c>
      <c r="T3781" s="15" t="n">
        <v>5.0</v>
      </c>
      <c r="U3781" s="15" t="n">
        <v>3.0</v>
      </c>
      <c r="V3781" s="15" t="n">
        <v>2.0</v>
      </c>
      <c r="W3781" s="15" t="n">
        <v>2.0</v>
      </c>
      <c r="X3781" s="15" t="n">
        <v>5.0</v>
      </c>
      <c r="Y3781" s="15" t="n">
        <v>4.0</v>
      </c>
      <c r="Z3781" s="15" t="n">
        <v>4.0</v>
      </c>
      <c r="AA3781" s="15" t="n">
        <v>3.0</v>
      </c>
      <c r="AB3781" s="15" t="n">
        <v>3.0</v>
      </c>
      <c r="AC3781" s="15" t="n">
        <v>3.0</v>
      </c>
      <c r="AD3781" s="15" t="n">
        <v>3.0</v>
      </c>
      <c r="AE3781" s="15" t="n">
        <v>2.0</v>
      </c>
      <c r="AF3781" s="15" t="n">
        <v>2.0</v>
      </c>
      <c r="AG3781" s="15" t="n">
        <v>4.0</v>
      </c>
      <c r="AH3781" s="15" t="n">
        <v>5.0</v>
      </c>
      <c r="AI3781" s="15" t="n">
        <v>1.0</v>
      </c>
      <c r="AJ3781" s="15" t="n">
        <v>4.0</v>
      </c>
    </row>
    <row r="3782">
      <c r="B3782" s="8" t="s">
        <v>953</v>
      </c>
      <c r="C3782" s="19" t="n">
        <v>4.0</v>
      </c>
      <c r="D3782" s="19" t="n">
        <v>5.0</v>
      </c>
      <c r="E3782" s="19" t="n">
        <v>5.0</v>
      </c>
      <c r="F3782" s="19" t="n">
        <v>5.0</v>
      </c>
      <c r="G3782" s="19" t="n">
        <v>4.0</v>
      </c>
      <c r="H3782" s="19" t="n">
        <v>5.0</v>
      </c>
      <c r="I3782" s="19" t="n">
        <v>4.0</v>
      </c>
      <c r="J3782" s="19" t="n">
        <v>6.0</v>
      </c>
      <c r="K3782" s="19" t="n">
        <v>4.0</v>
      </c>
      <c r="L3782" s="19" t="n">
        <v>3.0</v>
      </c>
      <c r="M3782" s="19" t="n">
        <v>5.0</v>
      </c>
      <c r="N3782" s="19" t="n">
        <v>4.0</v>
      </c>
      <c r="O3782" s="19" t="n">
        <v>3.0</v>
      </c>
      <c r="P3782" s="19" t="n">
        <v>4.0</v>
      </c>
      <c r="Q3782" s="19" t="n">
        <v>5.0</v>
      </c>
      <c r="R3782" s="19" t="n">
        <v>5.0</v>
      </c>
      <c r="S3782" s="19" t="n">
        <v>6.0</v>
      </c>
      <c r="T3782" s="19" t="n">
        <v>3.0</v>
      </c>
      <c r="U3782" s="19" t="n">
        <v>3.0</v>
      </c>
      <c r="V3782" s="19" t="n">
        <v>4.0</v>
      </c>
      <c r="W3782" s="19" t="n">
        <v>4.0</v>
      </c>
      <c r="X3782" s="19" t="n">
        <v>4.0</v>
      </c>
      <c r="Y3782" s="19" t="n">
        <v>1.0</v>
      </c>
      <c r="Z3782" s="19" t="n">
        <v>4.0</v>
      </c>
      <c r="AA3782" s="19" t="n">
        <v>3.0</v>
      </c>
      <c r="AB3782" s="19" t="n">
        <v>3.0</v>
      </c>
      <c r="AC3782" s="19" t="n">
        <v>3.0</v>
      </c>
      <c r="AD3782" s="19" t="n">
        <v>2.0</v>
      </c>
      <c r="AE3782" s="19" t="n">
        <v>2.0</v>
      </c>
      <c r="AF3782" s="19" t="n">
        <v>4.0</v>
      </c>
      <c r="AG3782" s="19" t="n">
        <v>4.0</v>
      </c>
      <c r="AH3782" s="19" t="n">
        <v>4.0</v>
      </c>
      <c r="AI3782" s="19" t="n">
        <v>3.0</v>
      </c>
      <c r="AJ3782" s="19" t="n">
        <v>5.0</v>
      </c>
    </row>
    <row r="3783">
      <c r="B3783" s="8" t="s">
        <v>954</v>
      </c>
      <c r="C3783" s="15" t="n">
        <v>4.0</v>
      </c>
      <c r="D3783" s="15" t="n">
        <v>4.0</v>
      </c>
      <c r="E3783" s="15" t="n">
        <v>3.0</v>
      </c>
      <c r="F3783" s="15" t="n">
        <v>3.0</v>
      </c>
      <c r="G3783" s="15" t="n">
        <v>3.0</v>
      </c>
      <c r="H3783" s="15" t="n">
        <v>5.0</v>
      </c>
      <c r="I3783" s="15" t="n">
        <v>4.0</v>
      </c>
      <c r="J3783" s="15" t="n">
        <v>5.0</v>
      </c>
      <c r="K3783" s="15" t="n">
        <v>4.0</v>
      </c>
      <c r="L3783" s="15" t="n">
        <v>4.0</v>
      </c>
      <c r="M3783" s="15" t="n">
        <v>4.0</v>
      </c>
      <c r="N3783" s="15" t="n">
        <v>3.0</v>
      </c>
      <c r="O3783" s="15" t="n">
        <v>3.0</v>
      </c>
      <c r="P3783" s="15" t="n">
        <v>3.0</v>
      </c>
      <c r="Q3783" s="15" t="n">
        <v>3.0</v>
      </c>
      <c r="R3783" s="15" t="n">
        <v>3.0</v>
      </c>
      <c r="S3783" s="15" t="n">
        <v>3.0</v>
      </c>
      <c r="T3783" s="15" t="n">
        <v>4.0</v>
      </c>
      <c r="U3783" s="15" t="n">
        <v>3.0</v>
      </c>
      <c r="V3783" s="15" t="n">
        <v>3.0</v>
      </c>
      <c r="W3783" s="15" t="n">
        <v>5.0</v>
      </c>
      <c r="X3783" s="15" t="n">
        <v>5.0</v>
      </c>
      <c r="Y3783" s="15" t="n">
        <v>3.0</v>
      </c>
      <c r="Z3783" s="15" t="n">
        <v>3.0</v>
      </c>
      <c r="AA3783" s="15" t="n">
        <v>3.0</v>
      </c>
      <c r="AB3783" s="15" t="n">
        <v>3.0</v>
      </c>
      <c r="AC3783" s="15" t="n">
        <v>2.0</v>
      </c>
      <c r="AD3783" s="15" t="n">
        <v>3.0</v>
      </c>
      <c r="AE3783" s="15" t="n">
        <v>2.0</v>
      </c>
      <c r="AF3783" s="15" t="n">
        <v>3.0</v>
      </c>
      <c r="AG3783" s="15" t="n">
        <v>4.0</v>
      </c>
      <c r="AH3783" s="15" t="n">
        <v>4.0</v>
      </c>
      <c r="AI3783" s="15" t="n">
        <v>2.0</v>
      </c>
      <c r="AJ3783" s="15" t="n">
        <v>4.0</v>
      </c>
    </row>
    <row r="3784">
      <c r="B3784" s="8" t="s">
        <v>955</v>
      </c>
      <c r="C3784" s="19" t="n">
        <v>3.0</v>
      </c>
      <c r="D3784" s="19" t="n">
        <v>3.0</v>
      </c>
      <c r="E3784" s="19" t="n">
        <v>3.0</v>
      </c>
      <c r="F3784" s="19" t="n">
        <v>3.0</v>
      </c>
      <c r="G3784" s="19" t="n">
        <v>3.0</v>
      </c>
      <c r="H3784" s="19" t="n">
        <v>3.0</v>
      </c>
      <c r="I3784" s="19" t="n">
        <v>3.0</v>
      </c>
      <c r="J3784" s="19" t="n">
        <v>3.0</v>
      </c>
      <c r="K3784" s="19" t="n">
        <v>3.0</v>
      </c>
      <c r="L3784" s="19" t="n">
        <v>3.0</v>
      </c>
      <c r="M3784" s="19" t="n">
        <v>3.0</v>
      </c>
      <c r="N3784" s="19" t="n">
        <v>3.0</v>
      </c>
      <c r="O3784" s="19" t="n">
        <v>3.0</v>
      </c>
      <c r="P3784" s="19" t="n">
        <v>3.0</v>
      </c>
      <c r="Q3784" s="19" t="n">
        <v>3.0</v>
      </c>
      <c r="R3784" s="19" t="n">
        <v>3.0</v>
      </c>
      <c r="S3784" s="19" t="n">
        <v>3.0</v>
      </c>
      <c r="T3784" s="19" t="n">
        <v>3.0</v>
      </c>
      <c r="U3784" s="19" t="n">
        <v>3.0</v>
      </c>
      <c r="V3784" s="19" t="n">
        <v>3.0</v>
      </c>
      <c r="W3784" s="19" t="n">
        <v>3.0</v>
      </c>
      <c r="X3784" s="19" t="n">
        <v>3.0</v>
      </c>
      <c r="Y3784" s="19" t="n">
        <v>3.0</v>
      </c>
      <c r="Z3784" s="19" t="n">
        <v>3.0</v>
      </c>
      <c r="AA3784" s="19" t="n">
        <v>3.0</v>
      </c>
      <c r="AB3784" s="19" t="n">
        <v>3.0</v>
      </c>
      <c r="AC3784" s="19" t="n">
        <v>3.0</v>
      </c>
      <c r="AD3784" s="19" t="n">
        <v>3.0</v>
      </c>
      <c r="AE3784" s="19" t="n">
        <v>3.0</v>
      </c>
      <c r="AF3784" s="19" t="n">
        <v>3.0</v>
      </c>
      <c r="AG3784" s="19" t="n">
        <v>3.0</v>
      </c>
      <c r="AH3784" s="19" t="n">
        <v>3.0</v>
      </c>
      <c r="AI3784" s="19" t="n">
        <v>3.0</v>
      </c>
      <c r="AJ3784" s="19" t="n">
        <v>3.0</v>
      </c>
    </row>
    <row r="3785">
      <c r="B3785" s="8" t="s">
        <v>956</v>
      </c>
      <c r="C3785" s="15" t="n">
        <v>2.0</v>
      </c>
      <c r="D3785" s="15" t="n">
        <v>4.0</v>
      </c>
      <c r="E3785" s="15" t="n">
        <v>4.0</v>
      </c>
      <c r="F3785" s="15" t="n">
        <v>4.0</v>
      </c>
      <c r="G3785" s="15" t="n">
        <v>4.0</v>
      </c>
      <c r="H3785" s="15" t="n">
        <v>4.0</v>
      </c>
      <c r="I3785" s="15" t="n">
        <v>4.0</v>
      </c>
      <c r="J3785" s="15" t="n">
        <v>4.0</v>
      </c>
      <c r="K3785" s="15" t="n">
        <v>4.0</v>
      </c>
      <c r="L3785" s="15" t="n">
        <v>4.0</v>
      </c>
      <c r="M3785" s="15" t="n">
        <v>4.0</v>
      </c>
      <c r="N3785" s="15" t="n">
        <v>4.0</v>
      </c>
      <c r="O3785" s="15" t="n">
        <v>4.0</v>
      </c>
      <c r="P3785" s="15" t="n">
        <v>4.0</v>
      </c>
      <c r="Q3785" s="15" t="n">
        <v>6.0</v>
      </c>
      <c r="R3785" s="15" t="n">
        <v>6.0</v>
      </c>
      <c r="S3785" s="15" t="n">
        <v>5.0</v>
      </c>
      <c r="T3785" s="15" t="n">
        <v>5.0</v>
      </c>
      <c r="U3785" s="15" t="n">
        <v>4.0</v>
      </c>
      <c r="V3785" s="15" t="n">
        <v>5.0</v>
      </c>
      <c r="W3785" s="15" t="n">
        <v>5.0</v>
      </c>
      <c r="X3785" s="15" t="n">
        <v>5.0</v>
      </c>
      <c r="Y3785" s="15" t="n">
        <v>5.0</v>
      </c>
      <c r="Z3785" s="15" t="n">
        <v>4.0</v>
      </c>
      <c r="AA3785" s="15" t="n">
        <v>5.0</v>
      </c>
      <c r="AB3785" s="15" t="n">
        <v>5.0</v>
      </c>
      <c r="AC3785" s="15" t="n">
        <v>5.0</v>
      </c>
      <c r="AD3785" s="15" t="n">
        <v>1.0</v>
      </c>
      <c r="AE3785" s="15" t="n">
        <v>2.0</v>
      </c>
      <c r="AF3785" s="15" t="n">
        <v>4.0</v>
      </c>
      <c r="AG3785" s="15" t="n">
        <v>5.0</v>
      </c>
      <c r="AH3785" s="15" t="n">
        <v>5.0</v>
      </c>
      <c r="AI3785" s="15" t="n">
        <v>4.0</v>
      </c>
      <c r="AJ3785" s="15" t="n">
        <v>4.0</v>
      </c>
    </row>
    <row r="3786">
      <c r="B3786" s="8" t="s">
        <v>957</v>
      </c>
      <c r="C3786" s="19" t="n">
        <v>5.0</v>
      </c>
      <c r="D3786" s="19" t="n">
        <v>5.0</v>
      </c>
      <c r="E3786" s="19" t="n">
        <v>5.0</v>
      </c>
      <c r="F3786" s="19" t="n">
        <v>5.0</v>
      </c>
      <c r="G3786" s="19" t="n">
        <v>5.0</v>
      </c>
      <c r="H3786" s="19" t="n">
        <v>5.0</v>
      </c>
      <c r="I3786" s="19" t="n">
        <v>5.0</v>
      </c>
      <c r="J3786" s="19" t="n">
        <v>5.0</v>
      </c>
      <c r="K3786" s="19" t="n">
        <v>5.0</v>
      </c>
      <c r="L3786" s="19" t="n">
        <v>5.0</v>
      </c>
      <c r="M3786" s="19" t="n">
        <v>5.0</v>
      </c>
      <c r="N3786" s="19" t="n">
        <v>5.0</v>
      </c>
      <c r="O3786" s="19" t="n">
        <v>5.0</v>
      </c>
      <c r="P3786" s="19" t="n">
        <v>5.0</v>
      </c>
      <c r="Q3786" s="19" t="n">
        <v>5.0</v>
      </c>
      <c r="R3786" s="19" t="n">
        <v>4.0</v>
      </c>
      <c r="S3786" s="19" t="n">
        <v>3.0</v>
      </c>
      <c r="T3786" s="19" t="n">
        <v>5.0</v>
      </c>
      <c r="U3786" s="19" t="n">
        <v>4.0</v>
      </c>
      <c r="V3786" s="19" t="n">
        <v>5.0</v>
      </c>
      <c r="W3786" s="19" t="n">
        <v>5.0</v>
      </c>
      <c r="X3786" s="19" t="n">
        <v>6.0</v>
      </c>
      <c r="Y3786" s="19" t="n">
        <v>4.0</v>
      </c>
      <c r="Z3786" s="19" t="n">
        <v>3.0</v>
      </c>
      <c r="AA3786" s="19" t="n">
        <v>4.0</v>
      </c>
      <c r="AB3786" s="19" t="n">
        <v>4.0</v>
      </c>
      <c r="AC3786" s="19" t="n">
        <v>4.0</v>
      </c>
      <c r="AD3786" s="19" t="n">
        <v>5.0</v>
      </c>
      <c r="AE3786" s="19" t="n">
        <v>4.0</v>
      </c>
      <c r="AF3786" s="19" t="n">
        <v>2.0</v>
      </c>
      <c r="AG3786" s="19" t="n">
        <v>5.0</v>
      </c>
      <c r="AH3786" s="19" t="n">
        <v>3.0</v>
      </c>
      <c r="AI3786" s="19" t="n">
        <v>4.0</v>
      </c>
      <c r="AJ3786" s="19" t="n">
        <v>5.0</v>
      </c>
    </row>
    <row r="3787">
      <c r="B3787" s="8" t="s">
        <v>958</v>
      </c>
      <c r="C3787" s="15" t="n">
        <v>6.0</v>
      </c>
      <c r="D3787" s="15" t="n">
        <v>6.0</v>
      </c>
      <c r="E3787" s="15" t="n">
        <v>6.0</v>
      </c>
      <c r="F3787" s="15" t="n">
        <v>6.0</v>
      </c>
      <c r="G3787" s="15" t="n">
        <v>6.0</v>
      </c>
      <c r="H3787" s="15" t="n">
        <v>5.0</v>
      </c>
      <c r="I3787" s="15" t="n">
        <v>4.0</v>
      </c>
      <c r="J3787" s="15" t="n">
        <v>5.0</v>
      </c>
      <c r="K3787" s="15" t="n">
        <v>5.0</v>
      </c>
      <c r="L3787" s="15" t="n">
        <v>4.0</v>
      </c>
      <c r="M3787" s="15" t="n">
        <v>5.0</v>
      </c>
      <c r="N3787" s="15" t="n">
        <v>5.0</v>
      </c>
      <c r="O3787" s="15" t="n">
        <v>4.0</v>
      </c>
      <c r="P3787" s="15" t="n">
        <v>5.0</v>
      </c>
      <c r="Q3787" s="15" t="n">
        <v>5.0</v>
      </c>
      <c r="R3787" s="15" t="n">
        <v>4.0</v>
      </c>
      <c r="S3787" s="15" t="n">
        <v>5.0</v>
      </c>
      <c r="T3787" s="15" t="n">
        <v>5.0</v>
      </c>
      <c r="U3787" s="15" t="n">
        <v>3.0</v>
      </c>
      <c r="V3787" s="15" t="n">
        <v>4.0</v>
      </c>
      <c r="W3787" s="15" t="n">
        <v>5.0</v>
      </c>
      <c r="X3787" s="15" t="n">
        <v>5.0</v>
      </c>
      <c r="Y3787" s="15" t="n">
        <v>4.0</v>
      </c>
      <c r="Z3787" s="15" t="n">
        <v>4.0</v>
      </c>
      <c r="AA3787" s="15" t="n">
        <v>4.0</v>
      </c>
      <c r="AB3787" s="15" t="n">
        <v>4.0</v>
      </c>
      <c r="AC3787" s="15" t="n">
        <v>4.0</v>
      </c>
      <c r="AD3787" s="15" t="n">
        <v>3.0</v>
      </c>
      <c r="AE3787" s="15" t="n">
        <v>4.0</v>
      </c>
      <c r="AF3787" s="15" t="n">
        <v>4.0</v>
      </c>
      <c r="AG3787" s="15" t="n">
        <v>5.0</v>
      </c>
      <c r="AH3787" s="15" t="n">
        <v>5.0</v>
      </c>
      <c r="AI3787" s="15" t="n">
        <v>4.0</v>
      </c>
      <c r="AJ3787" s="15" t="n">
        <v>5.0</v>
      </c>
    </row>
    <row r="3788">
      <c r="B3788" s="8" t="s">
        <v>959</v>
      </c>
      <c r="C3788" s="19" t="n">
        <v>3.0</v>
      </c>
      <c r="D3788" s="19" t="n">
        <v>4.0</v>
      </c>
      <c r="E3788" s="19" t="n">
        <v>5.0</v>
      </c>
      <c r="F3788" s="19" t="n">
        <v>4.0</v>
      </c>
      <c r="G3788" s="19" t="n">
        <v>4.0</v>
      </c>
      <c r="H3788" s="19" t="n">
        <v>4.0</v>
      </c>
      <c r="I3788" s="19" t="n">
        <v>4.0</v>
      </c>
      <c r="J3788" s="19" t="n">
        <v>6.0</v>
      </c>
      <c r="K3788" s="19" t="n">
        <v>5.0</v>
      </c>
      <c r="L3788" s="19" t="n">
        <v>5.0</v>
      </c>
      <c r="M3788" s="19" t="n">
        <v>5.0</v>
      </c>
      <c r="N3788" s="19" t="n">
        <v>5.0</v>
      </c>
      <c r="O3788" s="19" t="n">
        <v>5.0</v>
      </c>
      <c r="P3788" s="19" t="n">
        <v>5.0</v>
      </c>
      <c r="Q3788" s="19" t="n">
        <v>3.0</v>
      </c>
      <c r="R3788" s="19" t="n">
        <v>3.0</v>
      </c>
      <c r="S3788" s="19" t="n">
        <v>3.0</v>
      </c>
      <c r="T3788" s="19" t="n">
        <v>3.0</v>
      </c>
      <c r="U3788" s="19" t="n">
        <v>3.0</v>
      </c>
      <c r="V3788" s="19" t="n">
        <v>3.0</v>
      </c>
      <c r="W3788" s="19" t="n">
        <v>6.0</v>
      </c>
      <c r="X3788" s="19" t="n">
        <v>6.0</v>
      </c>
      <c r="Y3788" s="19" t="n">
        <v>3.0</v>
      </c>
      <c r="Z3788" s="19" t="n">
        <v>6.0</v>
      </c>
      <c r="AA3788" s="19" t="n">
        <v>3.0</v>
      </c>
      <c r="AB3788" s="19" t="n">
        <v>3.0</v>
      </c>
      <c r="AC3788" s="19" t="n">
        <v>3.0</v>
      </c>
      <c r="AD3788" s="19" t="n">
        <v>3.0</v>
      </c>
      <c r="AE3788" s="19" t="n">
        <v>3.0</v>
      </c>
      <c r="AF3788" s="19" t="n">
        <v>3.0</v>
      </c>
      <c r="AG3788" s="19" t="n">
        <v>5.0</v>
      </c>
      <c r="AH3788" s="19" t="n">
        <v>5.0</v>
      </c>
      <c r="AI3788" s="19" t="n">
        <v>5.0</v>
      </c>
      <c r="AJ3788" s="19" t="n">
        <v>5.0</v>
      </c>
    </row>
    <row r="3789">
      <c r="B3789" s="8" t="s">
        <v>960</v>
      </c>
      <c r="C3789" s="15" t="n">
        <v>4.0</v>
      </c>
      <c r="D3789" s="15" t="n">
        <v>4.0</v>
      </c>
      <c r="E3789" s="15" t="n">
        <v>4.0</v>
      </c>
      <c r="F3789" s="15" t="n">
        <v>4.0</v>
      </c>
      <c r="G3789" s="15" t="n">
        <v>4.0</v>
      </c>
      <c r="H3789" s="15" t="n">
        <v>4.0</v>
      </c>
      <c r="I3789" s="15" t="n">
        <v>4.0</v>
      </c>
      <c r="J3789" s="15" t="n">
        <v>4.0</v>
      </c>
      <c r="K3789" s="15" t="n">
        <v>4.0</v>
      </c>
      <c r="L3789" s="15" t="n">
        <v>4.0</v>
      </c>
      <c r="M3789" s="15" t="n">
        <v>4.0</v>
      </c>
      <c r="N3789" s="15" t="n">
        <v>4.0</v>
      </c>
      <c r="O3789" s="15" t="n">
        <v>4.0</v>
      </c>
      <c r="P3789" s="15" t="n">
        <v>4.0</v>
      </c>
      <c r="Q3789" s="15" t="n">
        <v>2.0</v>
      </c>
      <c r="R3789" s="15" t="n">
        <v>2.0</v>
      </c>
      <c r="S3789" s="15" t="n">
        <v>2.0</v>
      </c>
      <c r="T3789" s="15" t="n">
        <v>2.0</v>
      </c>
      <c r="U3789" s="15" t="n">
        <v>2.0</v>
      </c>
      <c r="V3789" s="15" t="n">
        <v>2.0</v>
      </c>
      <c r="W3789" s="15" t="n">
        <v>4.0</v>
      </c>
      <c r="X3789" s="15" t="n">
        <v>4.0</v>
      </c>
      <c r="Y3789" s="15" t="n">
        <v>2.0</v>
      </c>
      <c r="Z3789" s="15" t="n">
        <v>4.0</v>
      </c>
      <c r="AA3789" s="15" t="n">
        <v>4.0</v>
      </c>
      <c r="AB3789" s="15" t="n">
        <v>2.0</v>
      </c>
      <c r="AC3789" s="15" t="n">
        <v>2.0</v>
      </c>
      <c r="AD3789" s="15" t="n">
        <v>2.0</v>
      </c>
      <c r="AE3789" s="15" t="n">
        <v>2.0</v>
      </c>
      <c r="AF3789" s="15" t="n">
        <v>2.0</v>
      </c>
      <c r="AG3789" s="15" t="n">
        <v>4.0</v>
      </c>
      <c r="AH3789" s="15" t="n">
        <v>4.0</v>
      </c>
      <c r="AI3789" s="15" t="n">
        <v>4.0</v>
      </c>
      <c r="AJ3789" s="15" t="n">
        <v>4.0</v>
      </c>
    </row>
    <row r="3790">
      <c r="B3790" s="8" t="s">
        <v>961</v>
      </c>
      <c r="C3790" s="19" t="n">
        <v>5.0</v>
      </c>
      <c r="D3790" s="19" t="n">
        <v>5.0</v>
      </c>
      <c r="E3790" s="19" t="n">
        <v>5.0</v>
      </c>
      <c r="F3790" s="19" t="n">
        <v>5.0</v>
      </c>
      <c r="G3790" s="19" t="n">
        <v>5.0</v>
      </c>
      <c r="H3790" s="19" t="n">
        <v>6.0</v>
      </c>
      <c r="I3790" s="19" t="n">
        <v>6.0</v>
      </c>
      <c r="J3790" s="19" t="n">
        <v>6.0</v>
      </c>
      <c r="K3790" s="19" t="n">
        <v>6.0</v>
      </c>
      <c r="L3790" s="19" t="n">
        <v>6.0</v>
      </c>
      <c r="M3790" s="19" t="n">
        <v>6.0</v>
      </c>
      <c r="N3790" s="19" t="n">
        <v>6.0</v>
      </c>
      <c r="O3790" s="19" t="n">
        <v>6.0</v>
      </c>
      <c r="P3790" s="19" t="n">
        <v>6.0</v>
      </c>
      <c r="Q3790" s="19" t="n">
        <v>2.0</v>
      </c>
      <c r="R3790" s="19" t="n">
        <v>2.0</v>
      </c>
      <c r="S3790" s="19" t="n">
        <v>2.0</v>
      </c>
      <c r="T3790" s="19" t="n">
        <v>6.0</v>
      </c>
      <c r="U3790" s="19" t="n">
        <v>2.0</v>
      </c>
      <c r="V3790" s="19" t="n">
        <v>6.0</v>
      </c>
      <c r="W3790" s="19" t="n">
        <v>6.0</v>
      </c>
      <c r="X3790" s="19" t="n">
        <v>6.0</v>
      </c>
      <c r="Y3790" s="19" t="n">
        <v>3.0</v>
      </c>
      <c r="Z3790" s="19" t="n">
        <v>3.0</v>
      </c>
      <c r="AA3790" s="19" t="n">
        <v>1.0</v>
      </c>
      <c r="AB3790" s="19" t="n">
        <v>1.0</v>
      </c>
      <c r="AC3790" s="19" t="n">
        <v>1.0</v>
      </c>
      <c r="AD3790" s="19" t="n">
        <v>1.0</v>
      </c>
      <c r="AE3790" s="19" t="n">
        <v>1.0</v>
      </c>
      <c r="AF3790" s="19" t="n">
        <v>1.0</v>
      </c>
      <c r="AG3790" s="19" t="n">
        <v>6.0</v>
      </c>
      <c r="AH3790" s="19" t="n">
        <v>6.0</v>
      </c>
      <c r="AI3790" s="19" t="n">
        <v>6.0</v>
      </c>
      <c r="AJ3790" s="19" t="n">
        <v>6.0</v>
      </c>
    </row>
    <row r="3791">
      <c r="B3791" s="8" t="s">
        <v>962</v>
      </c>
      <c r="C3791" s="15" t="n">
        <v>3.0</v>
      </c>
      <c r="D3791" s="15" t="n">
        <v>3.0</v>
      </c>
      <c r="E3791" s="15" t="n">
        <v>4.0</v>
      </c>
      <c r="F3791" s="15" t="n">
        <v>3.0</v>
      </c>
      <c r="G3791" s="15" t="n">
        <v>4.0</v>
      </c>
      <c r="H3791" s="15" t="n">
        <v>4.0</v>
      </c>
      <c r="I3791" s="15" t="n">
        <v>3.0</v>
      </c>
      <c r="J3791" s="15" t="n">
        <v>5.0</v>
      </c>
      <c r="K3791" s="15" t="n">
        <v>6.0</v>
      </c>
      <c r="L3791" s="15" t="n">
        <v>4.0</v>
      </c>
      <c r="M3791" s="15" t="n">
        <v>5.0</v>
      </c>
      <c r="N3791" s="15" t="n">
        <v>5.0</v>
      </c>
      <c r="O3791" s="15" t="n">
        <v>3.0</v>
      </c>
      <c r="P3791" s="15" t="n">
        <v>4.0</v>
      </c>
      <c r="Q3791" s="15" t="n">
        <v>3.0</v>
      </c>
      <c r="R3791" s="15" t="n">
        <v>3.0</v>
      </c>
      <c r="S3791" s="15" t="n">
        <v>3.0</v>
      </c>
      <c r="T3791" s="15" t="n">
        <v>3.0</v>
      </c>
      <c r="U3791" s="15" t="n">
        <v>2.0</v>
      </c>
      <c r="V3791" s="15" t="n">
        <v>3.0</v>
      </c>
      <c r="W3791" s="15" t="n">
        <v>4.0</v>
      </c>
      <c r="X3791" s="15" t="n">
        <v>4.0</v>
      </c>
      <c r="Y3791" s="15" t="n">
        <v>3.0</v>
      </c>
      <c r="Z3791" s="15" t="n">
        <v>5.0</v>
      </c>
      <c r="AA3791" s="15" t="n">
        <v>3.0</v>
      </c>
      <c r="AB3791" s="15" t="n">
        <v>3.0</v>
      </c>
      <c r="AC3791" s="15" t="n">
        <v>4.0</v>
      </c>
      <c r="AD3791" s="15" t="n">
        <v>2.0</v>
      </c>
      <c r="AE3791" s="15" t="n">
        <v>3.0</v>
      </c>
      <c r="AF3791" s="15" t="n">
        <v>4.0</v>
      </c>
      <c r="AG3791" s="15" t="n">
        <v>4.0</v>
      </c>
      <c r="AH3791" s="15" t="n">
        <v>5.0</v>
      </c>
      <c r="AI3791" s="15" t="n">
        <v>3.0</v>
      </c>
      <c r="AJ3791" s="15" t="n">
        <v>3.0</v>
      </c>
    </row>
    <row r="3792">
      <c r="B3792" s="8" t="s">
        <v>963</v>
      </c>
      <c r="C3792" s="19" t="n">
        <v>5.0</v>
      </c>
      <c r="D3792" s="19" t="n">
        <v>5.0</v>
      </c>
      <c r="E3792" s="19" t="n">
        <v>5.0</v>
      </c>
      <c r="F3792" s="19" t="n">
        <v>5.0</v>
      </c>
      <c r="G3792" s="19" t="n">
        <v>5.0</v>
      </c>
      <c r="H3792" s="19" t="n">
        <v>5.0</v>
      </c>
      <c r="I3792" s="19" t="n">
        <v>5.0</v>
      </c>
      <c r="J3792" s="19" t="n">
        <v>5.0</v>
      </c>
      <c r="K3792" s="19" t="n">
        <v>5.0</v>
      </c>
      <c r="L3792" s="19" t="n">
        <v>5.0</v>
      </c>
      <c r="M3792" s="19" t="n">
        <v>5.0</v>
      </c>
      <c r="N3792" s="19" t="n">
        <v>5.0</v>
      </c>
      <c r="O3792" s="19" t="n">
        <v>5.0</v>
      </c>
      <c r="P3792" s="19" t="n">
        <v>5.0</v>
      </c>
      <c r="Q3792" s="19" t="n">
        <v>5.0</v>
      </c>
      <c r="R3792" s="19" t="n">
        <v>5.0</v>
      </c>
      <c r="S3792" s="19" t="n">
        <v>5.0</v>
      </c>
      <c r="T3792" s="19" t="n">
        <v>5.0</v>
      </c>
      <c r="U3792" s="19" t="n">
        <v>5.0</v>
      </c>
      <c r="V3792" s="19" t="n">
        <v>5.0</v>
      </c>
      <c r="W3792" s="19" t="n">
        <v>5.0</v>
      </c>
      <c r="X3792" s="19" t="n">
        <v>5.0</v>
      </c>
      <c r="Y3792" s="19" t="n">
        <v>5.0</v>
      </c>
      <c r="Z3792" s="19" t="n">
        <v>5.0</v>
      </c>
      <c r="AA3792" s="19" t="n">
        <v>5.0</v>
      </c>
      <c r="AB3792" s="19" t="n">
        <v>5.0</v>
      </c>
      <c r="AC3792" s="19" t="n">
        <v>5.0</v>
      </c>
      <c r="AD3792" s="19" t="n">
        <v>5.0</v>
      </c>
      <c r="AE3792" s="19" t="n">
        <v>5.0</v>
      </c>
      <c r="AF3792" s="19" t="n">
        <v>5.0</v>
      </c>
      <c r="AG3792" s="19" t="n">
        <v>5.0</v>
      </c>
      <c r="AH3792" s="19" t="n">
        <v>5.0</v>
      </c>
      <c r="AI3792" s="19" t="n">
        <v>5.0</v>
      </c>
      <c r="AJ3792" s="19" t="n">
        <v>5.0</v>
      </c>
    </row>
    <row r="3793">
      <c r="B3793" s="8" t="s">
        <v>964</v>
      </c>
      <c r="C3793" s="15" t="n">
        <v>5.0</v>
      </c>
      <c r="D3793" s="15" t="n">
        <v>5.0</v>
      </c>
      <c r="E3793" s="15" t="n">
        <v>5.0</v>
      </c>
      <c r="F3793" s="15" t="n">
        <v>6.0</v>
      </c>
      <c r="G3793" s="15" t="n">
        <v>6.0</v>
      </c>
      <c r="H3793" s="15" t="n">
        <v>5.0</v>
      </c>
      <c r="I3793" s="15" t="n">
        <v>5.0</v>
      </c>
      <c r="J3793" s="15" t="n">
        <v>5.0</v>
      </c>
      <c r="K3793" s="15" t="n">
        <v>5.0</v>
      </c>
      <c r="L3793" s="15" t="n">
        <v>5.0</v>
      </c>
      <c r="M3793" s="15" t="n">
        <v>5.0</v>
      </c>
      <c r="N3793" s="15" t="n">
        <v>5.0</v>
      </c>
      <c r="O3793" s="15" t="n">
        <v>5.0</v>
      </c>
      <c r="P3793" s="15" t="n">
        <v>5.0</v>
      </c>
      <c r="Q3793" s="15" t="n">
        <v>3.0</v>
      </c>
      <c r="R3793" s="15" t="n">
        <v>3.0</v>
      </c>
      <c r="S3793" s="15" t="n">
        <v>3.0</v>
      </c>
      <c r="T3793" s="15" t="n">
        <v>1.0</v>
      </c>
      <c r="U3793" s="15" t="n">
        <v>1.0</v>
      </c>
      <c r="V3793" s="15" t="n">
        <v>1.0</v>
      </c>
      <c r="W3793" s="15" t="n">
        <v>6.0</v>
      </c>
      <c r="X3793" s="15" t="n">
        <v>6.0</v>
      </c>
      <c r="Y3793" s="15" t="n">
        <v>2.0</v>
      </c>
      <c r="Z3793" s="15" t="n">
        <v>5.0</v>
      </c>
      <c r="AA3793" s="15" t="n">
        <v>1.0</v>
      </c>
      <c r="AB3793" s="15" t="n">
        <v>1.0</v>
      </c>
      <c r="AC3793" s="15" t="n">
        <v>1.0</v>
      </c>
      <c r="AD3793" s="15" t="n">
        <v>1.0</v>
      </c>
      <c r="AE3793" s="15" t="n">
        <v>1.0</v>
      </c>
      <c r="AF3793" s="15" t="n">
        <v>1.0</v>
      </c>
      <c r="AG3793" s="15" t="n">
        <v>5.0</v>
      </c>
      <c r="AH3793" s="15" t="n">
        <v>5.0</v>
      </c>
      <c r="AI3793" s="15" t="n">
        <v>5.0</v>
      </c>
      <c r="AJ3793" s="15" t="n">
        <v>5.0</v>
      </c>
    </row>
    <row r="3794">
      <c r="B3794" s="8" t="s">
        <v>965</v>
      </c>
      <c r="C3794" s="19" t="n">
        <v>2.0</v>
      </c>
      <c r="D3794" s="19" t="n">
        <v>2.0</v>
      </c>
      <c r="E3794" s="19" t="n">
        <v>2.0</v>
      </c>
      <c r="F3794" s="19" t="n">
        <v>2.0</v>
      </c>
      <c r="G3794" s="19" t="n">
        <v>2.0</v>
      </c>
      <c r="H3794" s="19" t="n">
        <v>5.0</v>
      </c>
      <c r="I3794" s="19" t="n">
        <v>5.0</v>
      </c>
      <c r="J3794" s="19" t="n">
        <v>5.0</v>
      </c>
      <c r="K3794" s="19" t="n">
        <v>5.0</v>
      </c>
      <c r="L3794" s="19" t="n">
        <v>5.0</v>
      </c>
      <c r="M3794" s="19" t="n">
        <v>5.0</v>
      </c>
      <c r="N3794" s="19" t="n">
        <v>5.0</v>
      </c>
      <c r="O3794" s="19" t="n">
        <v>5.0</v>
      </c>
      <c r="P3794" s="19" t="n">
        <v>5.0</v>
      </c>
      <c r="Q3794" s="19" t="n">
        <v>2.0</v>
      </c>
      <c r="R3794" s="19" t="n">
        <v>2.0</v>
      </c>
      <c r="S3794" s="19" t="n">
        <v>2.0</v>
      </c>
      <c r="T3794" s="19" t="n">
        <v>2.0</v>
      </c>
      <c r="U3794" s="19" t="n">
        <v>2.0</v>
      </c>
      <c r="V3794" s="19" t="n">
        <v>2.0</v>
      </c>
      <c r="W3794" s="19" t="n">
        <v>4.0</v>
      </c>
      <c r="X3794" s="19" t="n">
        <v>4.0</v>
      </c>
      <c r="Y3794" s="19" t="n">
        <v>2.0</v>
      </c>
      <c r="Z3794" s="19" t="n">
        <v>4.0</v>
      </c>
      <c r="AA3794" s="19" t="n">
        <v>2.0</v>
      </c>
      <c r="AB3794" s="19" t="n">
        <v>2.0</v>
      </c>
      <c r="AC3794" s="19" t="n">
        <v>2.0</v>
      </c>
      <c r="AD3794" s="19" t="n">
        <v>2.0</v>
      </c>
      <c r="AE3794" s="19" t="n">
        <v>2.0</v>
      </c>
      <c r="AF3794" s="19" t="n">
        <v>2.0</v>
      </c>
      <c r="AG3794" s="19" t="n">
        <v>2.0</v>
      </c>
      <c r="AH3794" s="19" t="n">
        <v>2.0</v>
      </c>
      <c r="AI3794" s="19" t="n">
        <v>2.0</v>
      </c>
      <c r="AJ3794" s="19" t="n">
        <v>2.0</v>
      </c>
    </row>
    <row r="3795">
      <c r="B3795" s="8" t="s">
        <v>966</v>
      </c>
      <c r="C3795" s="15" t="n">
        <v>5.0</v>
      </c>
      <c r="D3795" s="15" t="n">
        <v>5.0</v>
      </c>
      <c r="E3795" s="15" t="n">
        <v>5.0</v>
      </c>
      <c r="F3795" s="15" t="n">
        <v>5.0</v>
      </c>
      <c r="G3795" s="15" t="n">
        <v>5.0</v>
      </c>
      <c r="H3795" s="15" t="n">
        <v>4.0</v>
      </c>
      <c r="I3795" s="15" t="n">
        <v>4.0</v>
      </c>
      <c r="J3795" s="15" t="n">
        <v>4.0</v>
      </c>
      <c r="K3795" s="15" t="n">
        <v>5.0</v>
      </c>
      <c r="L3795" s="15" t="n">
        <v>5.0</v>
      </c>
      <c r="M3795" s="15" t="n">
        <v>5.0</v>
      </c>
      <c r="N3795" s="15" t="n">
        <v>5.0</v>
      </c>
      <c r="O3795" s="15" t="n">
        <v>5.0</v>
      </c>
      <c r="P3795" s="15" t="n">
        <v>5.0</v>
      </c>
      <c r="Q3795" s="15" t="n">
        <v>3.0</v>
      </c>
      <c r="R3795" s="15" t="n">
        <v>3.0</v>
      </c>
      <c r="S3795" s="15" t="n">
        <v>4.0</v>
      </c>
      <c r="T3795" s="15" t="n">
        <v>3.0</v>
      </c>
      <c r="U3795" s="15" t="n">
        <v>3.0</v>
      </c>
      <c r="V3795" s="15" t="n">
        <v>3.0</v>
      </c>
      <c r="W3795" s="15" t="n">
        <v>5.0</v>
      </c>
      <c r="X3795" s="15" t="n">
        <v>5.0</v>
      </c>
      <c r="Y3795" s="15" t="n">
        <v>4.0</v>
      </c>
      <c r="Z3795" s="15" t="n">
        <v>4.0</v>
      </c>
      <c r="AA3795" s="15" t="n">
        <v>2.0</v>
      </c>
      <c r="AB3795" s="15" t="n">
        <v>2.0</v>
      </c>
      <c r="AC3795" s="15" t="n">
        <v>2.0</v>
      </c>
      <c r="AD3795" s="15" t="n">
        <v>2.0</v>
      </c>
      <c r="AE3795" s="15" t="n">
        <v>2.0</v>
      </c>
      <c r="AF3795" s="15" t="n">
        <v>2.0</v>
      </c>
      <c r="AG3795" s="15" t="n">
        <v>4.0</v>
      </c>
      <c r="AH3795" s="15" t="n">
        <v>4.0</v>
      </c>
      <c r="AI3795" s="15" t="n">
        <v>4.0</v>
      </c>
      <c r="AJ3795" s="15" t="n">
        <v>4.0</v>
      </c>
    </row>
    <row r="3796">
      <c r="B3796" s="8" t="s">
        <v>967</v>
      </c>
      <c r="C3796" s="19" t="n">
        <v>5.0</v>
      </c>
      <c r="D3796" s="19" t="n">
        <v>3.0</v>
      </c>
      <c r="E3796" s="19" t="n">
        <v>3.0</v>
      </c>
      <c r="F3796" s="19" t="n">
        <v>3.0</v>
      </c>
      <c r="G3796" s="19" t="n">
        <v>3.0</v>
      </c>
      <c r="H3796" s="19" t="n">
        <v>4.0</v>
      </c>
      <c r="I3796" s="19" t="n">
        <v>4.0</v>
      </c>
      <c r="J3796" s="19" t="n">
        <v>4.0</v>
      </c>
      <c r="K3796" s="19" t="n">
        <v>4.0</v>
      </c>
      <c r="L3796" s="19" t="n">
        <v>4.0</v>
      </c>
      <c r="M3796" s="19" t="n">
        <v>4.0</v>
      </c>
      <c r="N3796" s="19" t="n">
        <v>3.0</v>
      </c>
      <c r="O3796" s="19" t="n">
        <v>3.0</v>
      </c>
      <c r="P3796" s="19" t="n">
        <v>3.0</v>
      </c>
      <c r="Q3796" s="19" t="n">
        <v>2.0</v>
      </c>
      <c r="R3796" s="19" t="n">
        <v>2.0</v>
      </c>
      <c r="S3796" s="19" t="n">
        <v>3.0</v>
      </c>
      <c r="T3796" s="19" t="n">
        <v>2.0</v>
      </c>
      <c r="U3796" s="19" t="n">
        <v>2.0</v>
      </c>
      <c r="V3796" s="19" t="n">
        <v>2.0</v>
      </c>
      <c r="W3796" s="19" t="n">
        <v>4.0</v>
      </c>
      <c r="X3796" s="19" t="n">
        <v>4.0</v>
      </c>
      <c r="Y3796" s="19" t="n">
        <v>3.0</v>
      </c>
      <c r="Z3796" s="19" t="n">
        <v>4.0</v>
      </c>
      <c r="AA3796" s="19" t="n">
        <v>2.0</v>
      </c>
      <c r="AB3796" s="19" t="n">
        <v>2.0</v>
      </c>
      <c r="AC3796" s="19" t="n">
        <v>3.0</v>
      </c>
      <c r="AD3796" s="19" t="n">
        <v>1.0</v>
      </c>
      <c r="AE3796" s="19" t="n">
        <v>1.0</v>
      </c>
      <c r="AF3796" s="19" t="n">
        <v>1.0</v>
      </c>
      <c r="AG3796" s="19" t="n">
        <v>4.0</v>
      </c>
      <c r="AH3796" s="19" t="n">
        <v>4.0</v>
      </c>
      <c r="AI3796" s="19" t="n">
        <v>1.0</v>
      </c>
      <c r="AJ3796" s="19" t="n">
        <v>2.0</v>
      </c>
    </row>
    <row r="3797">
      <c r="B3797" s="8" t="s">
        <v>968</v>
      </c>
      <c r="C3797" s="15" t="n">
        <v>6.0</v>
      </c>
      <c r="D3797" s="15" t="n">
        <v>6.0</v>
      </c>
      <c r="E3797" s="15" t="n">
        <v>5.0</v>
      </c>
      <c r="F3797" s="15" t="n">
        <v>5.0</v>
      </c>
      <c r="G3797" s="15" t="n">
        <v>6.0</v>
      </c>
      <c r="H3797" s="15" t="n">
        <v>5.0</v>
      </c>
      <c r="I3797" s="15" t="n">
        <v>5.0</v>
      </c>
      <c r="J3797" s="15" t="n">
        <v>6.0</v>
      </c>
      <c r="K3797" s="15" t="n">
        <v>6.0</v>
      </c>
      <c r="L3797" s="15" t="n">
        <v>6.0</v>
      </c>
      <c r="M3797" s="15" t="n">
        <v>5.0</v>
      </c>
      <c r="N3797" s="15" t="n">
        <v>6.0</v>
      </c>
      <c r="O3797" s="15" t="n">
        <v>5.0</v>
      </c>
      <c r="P3797" s="15" t="n">
        <v>5.0</v>
      </c>
      <c r="Q3797" s="15" t="n">
        <v>4.0</v>
      </c>
      <c r="R3797" s="15" t="n">
        <v>5.0</v>
      </c>
      <c r="S3797" s="15" t="n">
        <v>4.0</v>
      </c>
      <c r="T3797" s="15" t="n">
        <v>5.0</v>
      </c>
      <c r="U3797" s="15" t="n">
        <v>4.0</v>
      </c>
      <c r="V3797" s="15" t="n">
        <v>5.0</v>
      </c>
      <c r="W3797" s="15" t="n">
        <v>5.0</v>
      </c>
      <c r="X3797" s="15" t="n">
        <v>5.0</v>
      </c>
      <c r="Y3797" s="15" t="n">
        <v>5.0</v>
      </c>
      <c r="Z3797" s="15" t="n">
        <v>6.0</v>
      </c>
      <c r="AA3797" s="15" t="n">
        <v>6.0</v>
      </c>
      <c r="AB3797" s="15" t="n">
        <v>5.0</v>
      </c>
      <c r="AC3797" s="15" t="n">
        <v>5.0</v>
      </c>
      <c r="AD3797" s="15" t="n">
        <v>5.0</v>
      </c>
      <c r="AE3797" s="15" t="n">
        <v>5.0</v>
      </c>
      <c r="AF3797" s="15" t="n">
        <v>5.0</v>
      </c>
      <c r="AG3797" s="15" t="n">
        <v>5.0</v>
      </c>
      <c r="AH3797" s="15" t="n">
        <v>5.0</v>
      </c>
      <c r="AI3797" s="15" t="n">
        <v>5.0</v>
      </c>
      <c r="AJ3797" s="15" t="n">
        <v>5.0</v>
      </c>
    </row>
    <row r="3798">
      <c r="B3798" s="8" t="s">
        <v>969</v>
      </c>
      <c r="C3798" s="19" t="n">
        <v>3.0</v>
      </c>
      <c r="D3798" s="19" t="n">
        <v>2.0</v>
      </c>
      <c r="E3798" s="19" t="n">
        <v>1.0</v>
      </c>
      <c r="F3798" s="19" t="n">
        <v>1.0</v>
      </c>
      <c r="G3798" s="19" t="n">
        <v>1.0</v>
      </c>
      <c r="H3798" s="19" t="n">
        <v>1.0</v>
      </c>
      <c r="I3798" s="19" t="n">
        <v>1.0</v>
      </c>
      <c r="J3798" s="19" t="n">
        <v>1.0</v>
      </c>
      <c r="K3798" s="19" t="n">
        <v>1.0</v>
      </c>
      <c r="L3798" s="19" t="n">
        <v>1.0</v>
      </c>
      <c r="M3798" s="19" t="n">
        <v>1.0</v>
      </c>
      <c r="N3798" s="19" t="n">
        <v>1.0</v>
      </c>
      <c r="O3798" s="19" t="n">
        <v>1.0</v>
      </c>
      <c r="P3798" s="19" t="n">
        <v>1.0</v>
      </c>
      <c r="Q3798" s="19" t="n">
        <v>1.0</v>
      </c>
      <c r="R3798" s="19" t="n">
        <v>1.0</v>
      </c>
      <c r="S3798" s="19" t="n">
        <v>1.0</v>
      </c>
      <c r="T3798" s="19" t="n">
        <v>3.0</v>
      </c>
      <c r="U3798" s="19" t="n">
        <v>3.0</v>
      </c>
      <c r="V3798" s="19" t="n">
        <v>2.0</v>
      </c>
      <c r="W3798" s="19" t="n">
        <v>2.0</v>
      </c>
      <c r="X3798" s="19" t="n">
        <v>2.0</v>
      </c>
      <c r="Y3798" s="19" t="n">
        <v>2.0</v>
      </c>
      <c r="Z3798" s="19" t="n">
        <v>2.0</v>
      </c>
      <c r="AA3798" s="19" t="n">
        <v>2.0</v>
      </c>
      <c r="AB3798" s="19" t="n">
        <v>2.0</v>
      </c>
      <c r="AC3798" s="19" t="n">
        <v>1.0</v>
      </c>
      <c r="AD3798" s="19" t="n">
        <v>1.0</v>
      </c>
      <c r="AE3798" s="19" t="n">
        <v>1.0</v>
      </c>
      <c r="AF3798" s="19" t="n">
        <v>2.0</v>
      </c>
      <c r="AG3798" s="19" t="n">
        <v>2.0</v>
      </c>
      <c r="AH3798" s="19" t="n">
        <v>2.0</v>
      </c>
      <c r="AI3798" s="19" t="n">
        <v>2.0</v>
      </c>
      <c r="AJ3798" s="19" t="n">
        <v>3.0</v>
      </c>
    </row>
    <row r="3799">
      <c r="B3799" s="8" t="s">
        <v>970</v>
      </c>
      <c r="C3799" s="15" t="n">
        <v>4.0</v>
      </c>
      <c r="D3799" s="15" t="n">
        <v>4.0</v>
      </c>
      <c r="E3799" s="15" t="n">
        <v>3.0</v>
      </c>
      <c r="F3799" s="15" t="n">
        <v>3.0</v>
      </c>
      <c r="G3799" s="15" t="n">
        <v>2.0</v>
      </c>
      <c r="H3799" s="15" t="n">
        <v>2.0</v>
      </c>
      <c r="I3799" s="15" t="n">
        <v>2.0</v>
      </c>
      <c r="J3799" s="15" t="n">
        <v>2.0</v>
      </c>
      <c r="K3799" s="15" t="n">
        <v>3.0</v>
      </c>
      <c r="L3799" s="15" t="n">
        <v>2.0</v>
      </c>
      <c r="M3799" s="15" t="n">
        <v>2.0</v>
      </c>
      <c r="N3799" s="15" t="n">
        <v>2.0</v>
      </c>
      <c r="O3799" s="15" t="n">
        <v>1.0</v>
      </c>
      <c r="P3799" s="15" t="n">
        <v>1.0</v>
      </c>
      <c r="Q3799" s="15" t="n">
        <v>6.0</v>
      </c>
      <c r="R3799" s="15" t="n">
        <v>4.0</v>
      </c>
      <c r="S3799" s="15" t="n">
        <v>5.0</v>
      </c>
      <c r="T3799" s="15" t="n">
        <v>6.0</v>
      </c>
      <c r="U3799" s="15" t="n">
        <v>5.0</v>
      </c>
      <c r="V3799" s="15" t="n">
        <v>4.0</v>
      </c>
      <c r="W3799" s="15" t="n">
        <v>4.0</v>
      </c>
      <c r="X3799" s="15" t="n">
        <v>4.0</v>
      </c>
      <c r="Y3799" s="15" t="n">
        <v>2.0</v>
      </c>
      <c r="Z3799" s="15" t="n">
        <v>3.0</v>
      </c>
      <c r="AA3799" s="15" t="n">
        <v>2.0</v>
      </c>
      <c r="AB3799" s="15" t="n">
        <v>3.0</v>
      </c>
      <c r="AC3799" s="15" t="n">
        <v>3.0</v>
      </c>
      <c r="AD3799" s="15" t="n">
        <v>2.0</v>
      </c>
      <c r="AE3799" s="15" t="n">
        <v>4.0</v>
      </c>
      <c r="AF3799" s="15" t="n">
        <v>5.0</v>
      </c>
      <c r="AG3799" s="15" t="n">
        <v>2.0</v>
      </c>
      <c r="AH3799" s="15" t="n">
        <v>3.0</v>
      </c>
      <c r="AI3799" s="15" t="n">
        <v>1.0</v>
      </c>
      <c r="AJ3799" s="15" t="n">
        <v>3.0</v>
      </c>
    </row>
    <row r="3800">
      <c r="B3800" s="8" t="s">
        <v>971</v>
      </c>
      <c r="C3800" s="19" t="n">
        <v>5.0</v>
      </c>
      <c r="D3800" s="19" t="n">
        <v>5.0</v>
      </c>
      <c r="E3800" s="19" t="n">
        <v>5.0</v>
      </c>
      <c r="F3800" s="19" t="n">
        <v>5.0</v>
      </c>
      <c r="G3800" s="19" t="n">
        <v>5.0</v>
      </c>
      <c r="H3800" s="19" t="n">
        <v>4.0</v>
      </c>
      <c r="I3800" s="19" t="n">
        <v>4.0</v>
      </c>
      <c r="J3800" s="19" t="n">
        <v>3.0</v>
      </c>
      <c r="K3800" s="19" t="n">
        <v>5.0</v>
      </c>
      <c r="L3800" s="19" t="n">
        <v>5.0</v>
      </c>
      <c r="M3800" s="19" t="n">
        <v>5.0</v>
      </c>
      <c r="N3800" s="19" t="n">
        <v>4.0</v>
      </c>
      <c r="O3800" s="19" t="n">
        <v>4.0</v>
      </c>
      <c r="P3800" s="19" t="n">
        <v>5.0</v>
      </c>
      <c r="Q3800" s="19" t="n">
        <v>5.0</v>
      </c>
      <c r="R3800" s="19" t="n">
        <v>5.0</v>
      </c>
      <c r="S3800" s="19" t="n">
        <v>6.0</v>
      </c>
      <c r="T3800" s="19" t="n">
        <v>6.0</v>
      </c>
      <c r="U3800" s="19" t="n">
        <v>4.0</v>
      </c>
      <c r="V3800" s="19" t="n">
        <v>4.0</v>
      </c>
      <c r="W3800" s="19" t="n">
        <v>3.0</v>
      </c>
      <c r="X3800" s="19" t="n">
        <v>4.0</v>
      </c>
      <c r="Y3800" s="19" t="n">
        <v>5.0</v>
      </c>
      <c r="Z3800" s="19" t="n">
        <v>1.0</v>
      </c>
      <c r="AA3800" s="19" t="n">
        <v>5.0</v>
      </c>
      <c r="AB3800" s="19" t="n">
        <v>5.0</v>
      </c>
      <c r="AC3800" s="19" t="n">
        <v>5.0</v>
      </c>
      <c r="AD3800" s="19" t="n">
        <v>6.0</v>
      </c>
      <c r="AE3800" s="19" t="n">
        <v>4.0</v>
      </c>
      <c r="AF3800" s="19" t="n">
        <v>4.0</v>
      </c>
      <c r="AG3800" s="19" t="n">
        <v>5.0</v>
      </c>
      <c r="AH3800" s="19" t="n">
        <v>5.0</v>
      </c>
      <c r="AI3800" s="19" t="n">
        <v>3.0</v>
      </c>
      <c r="AJ3800" s="19" t="n">
        <v>4.0</v>
      </c>
    </row>
    <row r="3801">
      <c r="B3801" s="8" t="s">
        <v>972</v>
      </c>
      <c r="C3801" s="15" t="n">
        <v>3.0</v>
      </c>
      <c r="D3801" s="15" t="n">
        <v>3.0</v>
      </c>
      <c r="E3801" s="15" t="n">
        <v>3.0</v>
      </c>
      <c r="F3801" s="15" t="n">
        <v>3.0</v>
      </c>
      <c r="G3801" s="15" t="n">
        <v>3.0</v>
      </c>
      <c r="H3801" s="15" t="n">
        <v>3.0</v>
      </c>
      <c r="I3801" s="15" t="n">
        <v>3.0</v>
      </c>
      <c r="J3801" s="15" t="n">
        <v>3.0</v>
      </c>
      <c r="K3801" s="15" t="n">
        <v>3.0</v>
      </c>
      <c r="L3801" s="15" t="n">
        <v>3.0</v>
      </c>
      <c r="M3801" s="15" t="n">
        <v>3.0</v>
      </c>
      <c r="N3801" s="15" t="n">
        <v>3.0</v>
      </c>
      <c r="O3801" s="15" t="n">
        <v>3.0</v>
      </c>
      <c r="P3801" s="15" t="n">
        <v>3.0</v>
      </c>
      <c r="Q3801" s="15" t="n">
        <v>3.0</v>
      </c>
      <c r="R3801" s="15" t="n">
        <v>3.0</v>
      </c>
      <c r="S3801" s="15" t="n">
        <v>3.0</v>
      </c>
      <c r="T3801" s="15" t="n">
        <v>4.0</v>
      </c>
      <c r="U3801" s="15" t="n">
        <v>4.0</v>
      </c>
      <c r="V3801" s="15" t="n">
        <v>4.0</v>
      </c>
      <c r="W3801" s="15" t="n">
        <v>4.0</v>
      </c>
      <c r="X3801" s="15" t="n">
        <v>4.0</v>
      </c>
      <c r="Y3801" s="15" t="n">
        <v>4.0</v>
      </c>
      <c r="Z3801" s="15" t="n">
        <v>4.0</v>
      </c>
      <c r="AA3801" s="15" t="n">
        <v>4.0</v>
      </c>
      <c r="AB3801" s="15" t="n">
        <v>4.0</v>
      </c>
      <c r="AC3801" s="15" t="n">
        <v>3.0</v>
      </c>
      <c r="AD3801" s="15" t="n">
        <v>3.0</v>
      </c>
      <c r="AE3801" s="15" t="n">
        <v>3.0</v>
      </c>
      <c r="AF3801" s="15" t="n">
        <v>6.0</v>
      </c>
      <c r="AG3801" s="15" t="n">
        <v>4.0</v>
      </c>
      <c r="AH3801" s="15" t="n">
        <v>4.0</v>
      </c>
      <c r="AI3801" s="15" t="n">
        <v>4.0</v>
      </c>
      <c r="AJ3801" s="15" t="n">
        <v>3.0</v>
      </c>
    </row>
    <row r="3802">
      <c r="B3802" s="8" t="s">
        <v>973</v>
      </c>
      <c r="C3802" s="19" t="n">
        <v>4.0</v>
      </c>
      <c r="D3802" s="19" t="n">
        <v>4.0</v>
      </c>
      <c r="E3802" s="19" t="n">
        <v>3.0</v>
      </c>
      <c r="F3802" s="19" t="n">
        <v>3.0</v>
      </c>
      <c r="G3802" s="19" t="n">
        <v>4.0</v>
      </c>
      <c r="H3802" s="19" t="n">
        <v>4.0</v>
      </c>
      <c r="I3802" s="19" t="n">
        <v>3.0</v>
      </c>
      <c r="J3802" s="19" t="n">
        <v>4.0</v>
      </c>
      <c r="K3802" s="19" t="n">
        <v>4.0</v>
      </c>
      <c r="L3802" s="19" t="n">
        <v>3.0</v>
      </c>
      <c r="M3802" s="19" t="n">
        <v>4.0</v>
      </c>
      <c r="N3802" s="19" t="n">
        <v>4.0</v>
      </c>
      <c r="O3802" s="19" t="n">
        <v>3.0</v>
      </c>
      <c r="P3802" s="19" t="n">
        <v>3.0</v>
      </c>
      <c r="Q3802" s="19" t="n">
        <v>4.0</v>
      </c>
      <c r="R3802" s="19" t="n">
        <v>4.0</v>
      </c>
      <c r="S3802" s="19" t="n">
        <v>4.0</v>
      </c>
      <c r="T3802" s="19" t="n">
        <v>4.0</v>
      </c>
      <c r="U3802" s="19" t="n">
        <v>5.0</v>
      </c>
      <c r="V3802" s="19" t="n">
        <v>4.0</v>
      </c>
      <c r="W3802" s="19" t="n">
        <v>3.0</v>
      </c>
      <c r="X3802" s="19" t="n">
        <v>3.0</v>
      </c>
      <c r="Y3802" s="19" t="n">
        <v>4.0</v>
      </c>
      <c r="Z3802" s="19" t="n">
        <v>4.0</v>
      </c>
      <c r="AA3802" s="19" t="n">
        <v>3.0</v>
      </c>
      <c r="AB3802" s="19" t="n">
        <v>3.0</v>
      </c>
      <c r="AC3802" s="19" t="n">
        <v>4.0</v>
      </c>
      <c r="AD3802" s="19" t="n">
        <v>4.0</v>
      </c>
      <c r="AE3802" s="19" t="n">
        <v>3.0</v>
      </c>
      <c r="AF3802" s="19" t="n">
        <v>3.0</v>
      </c>
      <c r="AG3802" s="19" t="n">
        <v>4.0</v>
      </c>
      <c r="AH3802" s="19" t="n">
        <v>4.0</v>
      </c>
      <c r="AI3802" s="19" t="n">
        <v>2.0</v>
      </c>
      <c r="AJ3802" s="19" t="n">
        <v>4.0</v>
      </c>
    </row>
    <row r="3803">
      <c r="B3803" s="8" t="s">
        <v>974</v>
      </c>
      <c r="C3803" s="15" t="n">
        <v>5.0</v>
      </c>
      <c r="D3803" s="15" t="n">
        <v>5.0</v>
      </c>
      <c r="E3803" s="15" t="n">
        <v>5.0</v>
      </c>
      <c r="F3803" s="15" t="n">
        <v>5.0</v>
      </c>
      <c r="G3803" s="15" t="n">
        <v>5.0</v>
      </c>
      <c r="H3803" s="15" t="n">
        <v>3.0</v>
      </c>
      <c r="I3803" s="15" t="n">
        <v>3.0</v>
      </c>
      <c r="J3803" s="15" t="n">
        <v>4.0</v>
      </c>
      <c r="K3803" s="15" t="n">
        <v>5.0</v>
      </c>
      <c r="L3803" s="15" t="n">
        <v>5.0</v>
      </c>
      <c r="M3803" s="15" t="n">
        <v>5.0</v>
      </c>
      <c r="N3803" s="15" t="n">
        <v>5.0</v>
      </c>
      <c r="O3803" s="15" t="n">
        <v>5.0</v>
      </c>
      <c r="P3803" s="15" t="n">
        <v>5.0</v>
      </c>
      <c r="Q3803" s="15" t="n">
        <v>3.0</v>
      </c>
      <c r="R3803" s="15" t="n">
        <v>3.0</v>
      </c>
      <c r="S3803" s="15" t="n">
        <v>3.0</v>
      </c>
      <c r="T3803" s="15" t="n">
        <v>4.0</v>
      </c>
      <c r="U3803" s="15" t="n">
        <v>4.0</v>
      </c>
      <c r="V3803" s="15" t="n">
        <v>4.0</v>
      </c>
      <c r="W3803" s="15" t="n">
        <v>4.0</v>
      </c>
      <c r="X3803" s="15" t="n">
        <v>4.0</v>
      </c>
      <c r="Y3803" s="15" t="n">
        <v>4.0</v>
      </c>
      <c r="Z3803" s="15" t="n">
        <v>4.0</v>
      </c>
      <c r="AA3803" s="15" t="n">
        <v>4.0</v>
      </c>
      <c r="AB3803" s="15" t="n">
        <v>4.0</v>
      </c>
      <c r="AC3803" s="15" t="n">
        <v>4.0</v>
      </c>
      <c r="AD3803" s="15" t="n">
        <v>3.0</v>
      </c>
      <c r="AE3803" s="15" t="n">
        <v>3.0</v>
      </c>
      <c r="AF3803" s="15" t="n">
        <v>4.0</v>
      </c>
      <c r="AG3803" s="15" t="n">
        <v>4.0</v>
      </c>
      <c r="AH3803" s="15" t="n">
        <v>4.0</v>
      </c>
      <c r="AI3803" s="15" t="n">
        <v>3.0</v>
      </c>
      <c r="AJ3803" s="15" t="n">
        <v>4.0</v>
      </c>
    </row>
    <row r="3804">
      <c r="B3804" s="8" t="s">
        <v>975</v>
      </c>
      <c r="C3804" s="19" t="n">
        <v>3.0</v>
      </c>
      <c r="D3804" s="19" t="n">
        <v>3.0</v>
      </c>
      <c r="E3804" s="19" t="n">
        <v>3.0</v>
      </c>
      <c r="F3804" s="19" t="n">
        <v>3.0</v>
      </c>
      <c r="G3804" s="19" t="n">
        <v>3.0</v>
      </c>
      <c r="H3804" s="19" t="n">
        <v>3.0</v>
      </c>
      <c r="I3804" s="19" t="n">
        <v>3.0</v>
      </c>
      <c r="J3804" s="19" t="n">
        <v>3.0</v>
      </c>
      <c r="K3804" s="19" t="n">
        <v>3.0</v>
      </c>
      <c r="L3804" s="19" t="n">
        <v>3.0</v>
      </c>
      <c r="M3804" s="19" t="n">
        <v>3.0</v>
      </c>
      <c r="N3804" s="19" t="n">
        <v>3.0</v>
      </c>
      <c r="O3804" s="19" t="n">
        <v>3.0</v>
      </c>
      <c r="P3804" s="19" t="n">
        <v>3.0</v>
      </c>
      <c r="Q3804" s="19" t="n">
        <v>3.0</v>
      </c>
      <c r="R3804" s="19" t="n">
        <v>3.0</v>
      </c>
      <c r="S3804" s="19" t="n">
        <v>3.0</v>
      </c>
      <c r="T3804" s="19" t="n">
        <v>3.0</v>
      </c>
      <c r="U3804" s="19" t="n">
        <v>3.0</v>
      </c>
      <c r="V3804" s="19" t="n">
        <v>3.0</v>
      </c>
      <c r="W3804" s="19" t="n">
        <v>3.0</v>
      </c>
      <c r="X3804" s="19" t="n">
        <v>3.0</v>
      </c>
      <c r="Y3804" s="19" t="n">
        <v>3.0</v>
      </c>
      <c r="Z3804" s="19" t="n">
        <v>3.0</v>
      </c>
      <c r="AA3804" s="19" t="n">
        <v>3.0</v>
      </c>
      <c r="AB3804" s="19" t="n">
        <v>3.0</v>
      </c>
      <c r="AC3804" s="19" t="n">
        <v>3.0</v>
      </c>
      <c r="AD3804" s="19" t="n">
        <v>3.0</v>
      </c>
      <c r="AE3804" s="19" t="n">
        <v>3.0</v>
      </c>
      <c r="AF3804" s="19" t="n">
        <v>3.0</v>
      </c>
      <c r="AG3804" s="19" t="n">
        <v>3.0</v>
      </c>
      <c r="AH3804" s="19" t="n">
        <v>3.0</v>
      </c>
      <c r="AI3804" s="19" t="n">
        <v>3.0</v>
      </c>
      <c r="AJ3804" s="19" t="n">
        <v>3.0</v>
      </c>
    </row>
    <row r="3805">
      <c r="B3805" s="8" t="s">
        <v>976</v>
      </c>
      <c r="C3805" s="15" t="n">
        <v>5.0</v>
      </c>
      <c r="D3805" s="15" t="n">
        <v>5.0</v>
      </c>
      <c r="E3805" s="15" t="n">
        <v>4.0</v>
      </c>
      <c r="F3805" s="15" t="n">
        <v>4.0</v>
      </c>
      <c r="G3805" s="15" t="n">
        <v>4.0</v>
      </c>
      <c r="H3805" s="15" t="n">
        <v>3.0</v>
      </c>
      <c r="I3805" s="15" t="n">
        <v>3.0</v>
      </c>
      <c r="J3805" s="15" t="n">
        <v>3.0</v>
      </c>
      <c r="K3805" s="15" t="n">
        <v>3.0</v>
      </c>
      <c r="L3805" s="15" t="n">
        <v>3.0</v>
      </c>
      <c r="M3805" s="15" t="n">
        <v>3.0</v>
      </c>
      <c r="N3805" s="15" t="n">
        <v>3.0</v>
      </c>
      <c r="O3805" s="15" t="n">
        <v>3.0</v>
      </c>
      <c r="P3805" s="15" t="n">
        <v>3.0</v>
      </c>
      <c r="Q3805" s="15" t="n">
        <v>3.0</v>
      </c>
      <c r="R3805" s="15" t="n">
        <v>3.0</v>
      </c>
      <c r="S3805" s="15" t="n">
        <v>3.0</v>
      </c>
      <c r="T3805" s="15" t="n">
        <v>3.0</v>
      </c>
      <c r="U3805" s="15" t="n">
        <v>3.0</v>
      </c>
      <c r="V3805" s="15" t="n">
        <v>3.0</v>
      </c>
      <c r="W3805" s="15" t="n">
        <v>3.0</v>
      </c>
      <c r="X3805" s="15" t="n">
        <v>3.0</v>
      </c>
      <c r="Y3805" s="15" t="n">
        <v>3.0</v>
      </c>
      <c r="Z3805" s="15" t="n">
        <v>3.0</v>
      </c>
      <c r="AA3805" s="15" t="n">
        <v>3.0</v>
      </c>
      <c r="AB3805" s="15" t="n">
        <v>3.0</v>
      </c>
      <c r="AC3805" s="15" t="n">
        <v>3.0</v>
      </c>
      <c r="AD3805" s="15" t="n">
        <v>3.0</v>
      </c>
      <c r="AE3805" s="15" t="n">
        <v>3.0</v>
      </c>
      <c r="AF3805" s="15" t="n">
        <v>3.0</v>
      </c>
      <c r="AG3805" s="15" t="n">
        <v>3.0</v>
      </c>
      <c r="AH3805" s="15" t="n">
        <v>3.0</v>
      </c>
      <c r="AI3805" s="15" t="n">
        <v>3.0</v>
      </c>
      <c r="AJ3805" s="15" t="n">
        <v>3.0</v>
      </c>
    </row>
    <row r="3806">
      <c r="B3806" s="8" t="s">
        <v>977</v>
      </c>
      <c r="C3806" s="19" t="n">
        <v>5.0</v>
      </c>
      <c r="D3806" s="19" t="n">
        <v>5.0</v>
      </c>
      <c r="E3806" s="19" t="n">
        <v>5.0</v>
      </c>
      <c r="F3806" s="19" t="n">
        <v>5.0</v>
      </c>
      <c r="G3806" s="19" t="n">
        <v>5.0</v>
      </c>
      <c r="H3806" s="19" t="n">
        <v>6.0</v>
      </c>
      <c r="I3806" s="19" t="n">
        <v>6.0</v>
      </c>
      <c r="J3806" s="19" t="n">
        <v>6.0</v>
      </c>
      <c r="K3806" s="19" t="n">
        <v>6.0</v>
      </c>
      <c r="L3806" s="19" t="n">
        <v>6.0</v>
      </c>
      <c r="M3806" s="19" t="n">
        <v>6.0</v>
      </c>
      <c r="N3806" s="19" t="n">
        <v>6.0</v>
      </c>
      <c r="O3806" s="19" t="n">
        <v>6.0</v>
      </c>
      <c r="P3806" s="19" t="n">
        <v>6.0</v>
      </c>
      <c r="Q3806" s="19" t="n">
        <v>1.0</v>
      </c>
      <c r="R3806" s="19" t="n">
        <v>1.0</v>
      </c>
      <c r="S3806" s="19" t="n">
        <v>1.0</v>
      </c>
      <c r="T3806" s="19" t="n">
        <v>6.0</v>
      </c>
      <c r="U3806" s="19" t="n">
        <v>6.0</v>
      </c>
      <c r="V3806" s="19" t="n">
        <v>6.0</v>
      </c>
      <c r="W3806" s="19" t="n">
        <v>6.0</v>
      </c>
      <c r="X3806" s="19" t="n">
        <v>6.0</v>
      </c>
      <c r="Y3806" s="19" t="n">
        <v>4.0</v>
      </c>
      <c r="Z3806" s="19" t="n">
        <v>3.0</v>
      </c>
      <c r="AA3806" s="19" t="n">
        <v>1.0</v>
      </c>
      <c r="AB3806" s="19" t="n">
        <v>1.0</v>
      </c>
      <c r="AC3806" s="19" t="n">
        <v>1.0</v>
      </c>
      <c r="AD3806" s="19" t="n">
        <v>1.0</v>
      </c>
      <c r="AE3806" s="19" t="n">
        <v>1.0</v>
      </c>
      <c r="AF3806" s="19" t="n">
        <v>1.0</v>
      </c>
      <c r="AG3806" s="19" t="n">
        <v>6.0</v>
      </c>
      <c r="AH3806" s="19" t="n">
        <v>6.0</v>
      </c>
      <c r="AI3806" s="19" t="n">
        <v>6.0</v>
      </c>
      <c r="AJ3806" s="19" t="n">
        <v>6.0</v>
      </c>
    </row>
    <row r="3807">
      <c r="B3807" s="8" t="s">
        <v>978</v>
      </c>
      <c r="C3807" s="15" t="n">
        <v>6.0</v>
      </c>
      <c r="D3807" s="15" t="n">
        <v>6.0</v>
      </c>
      <c r="E3807" s="15" t="n">
        <v>5.0</v>
      </c>
      <c r="F3807" s="15" t="n">
        <v>6.0</v>
      </c>
      <c r="G3807" s="15" t="n">
        <v>6.0</v>
      </c>
      <c r="H3807" s="15" t="n">
        <v>5.0</v>
      </c>
      <c r="I3807" s="15" t="n">
        <v>5.0</v>
      </c>
      <c r="J3807" s="15" t="n">
        <v>6.0</v>
      </c>
      <c r="K3807" s="15" t="n">
        <v>6.0</v>
      </c>
      <c r="L3807" s="15" t="n">
        <v>5.0</v>
      </c>
      <c r="M3807" s="15" t="n">
        <v>6.0</v>
      </c>
      <c r="N3807" s="15" t="n">
        <v>6.0</v>
      </c>
      <c r="O3807" s="15" t="n">
        <v>4.0</v>
      </c>
      <c r="P3807" s="15" t="n">
        <v>5.0</v>
      </c>
      <c r="Q3807" s="15" t="n">
        <v>3.0</v>
      </c>
      <c r="R3807" s="15" t="n">
        <v>3.0</v>
      </c>
      <c r="S3807" s="15" t="n">
        <v>3.0</v>
      </c>
      <c r="T3807" s="15" t="n">
        <v>2.0</v>
      </c>
      <c r="U3807" s="15" t="n">
        <v>1.0</v>
      </c>
      <c r="V3807" s="15" t="n">
        <v>1.0</v>
      </c>
      <c r="W3807" s="15" t="n">
        <v>4.0</v>
      </c>
      <c r="X3807" s="15" t="n">
        <v>2.0</v>
      </c>
      <c r="Y3807" s="15" t="n">
        <v>2.0</v>
      </c>
      <c r="Z3807" s="15" t="n">
        <v>5.0</v>
      </c>
      <c r="AA3807" s="15" t="n">
        <v>2.0</v>
      </c>
      <c r="AB3807" s="15" t="n">
        <v>2.0</v>
      </c>
      <c r="AC3807" s="15" t="n">
        <v>1.0</v>
      </c>
      <c r="AD3807" s="15" t="n">
        <v>2.0</v>
      </c>
      <c r="AE3807" s="15" t="n">
        <v>2.0</v>
      </c>
      <c r="AF3807" s="15" t="n">
        <v>2.0</v>
      </c>
      <c r="AG3807" s="15" t="n">
        <v>5.0</v>
      </c>
      <c r="AH3807" s="15" t="n">
        <v>5.0</v>
      </c>
      <c r="AI3807" s="15" t="n">
        <v>3.0</v>
      </c>
      <c r="AJ3807" s="15" t="n">
        <v>6.0</v>
      </c>
    </row>
    <row r="3808">
      <c r="B3808" s="8" t="s">
        <v>979</v>
      </c>
      <c r="C3808" s="19" t="n">
        <v>5.0</v>
      </c>
      <c r="D3808" s="19" t="n">
        <v>5.0</v>
      </c>
      <c r="E3808" s="19" t="n">
        <v>5.0</v>
      </c>
      <c r="F3808" s="19" t="n">
        <v>5.0</v>
      </c>
      <c r="G3808" s="19" t="n">
        <v>5.0</v>
      </c>
      <c r="H3808" s="19" t="n">
        <v>5.0</v>
      </c>
      <c r="I3808" s="19" t="n">
        <v>5.0</v>
      </c>
      <c r="J3808" s="19" t="n">
        <v>5.0</v>
      </c>
      <c r="K3808" s="19" t="n">
        <v>5.0</v>
      </c>
      <c r="L3808" s="19" t="n">
        <v>5.0</v>
      </c>
      <c r="M3808" s="19" t="n">
        <v>5.0</v>
      </c>
      <c r="N3808" s="19" t="n">
        <v>5.0</v>
      </c>
      <c r="O3808" s="19" t="n">
        <v>5.0</v>
      </c>
      <c r="P3808" s="19" t="n">
        <v>5.0</v>
      </c>
      <c r="Q3808" s="19" t="n">
        <v>4.0</v>
      </c>
      <c r="R3808" s="19" t="n">
        <v>4.0</v>
      </c>
      <c r="S3808" s="19" t="n">
        <v>4.0</v>
      </c>
      <c r="T3808" s="19" t="n">
        <v>4.0</v>
      </c>
      <c r="U3808" s="19" t="n">
        <v>4.0</v>
      </c>
      <c r="V3808" s="19" t="n">
        <v>4.0</v>
      </c>
      <c r="W3808" s="19" t="n">
        <v>4.0</v>
      </c>
      <c r="X3808" s="19" t="n">
        <v>4.0</v>
      </c>
      <c r="Y3808" s="19" t="n">
        <v>4.0</v>
      </c>
      <c r="Z3808" s="19" t="n">
        <v>4.0</v>
      </c>
      <c r="AA3808" s="19" t="n">
        <v>5.0</v>
      </c>
      <c r="AB3808" s="19" t="n">
        <v>5.0</v>
      </c>
      <c r="AC3808" s="19" t="n">
        <v>5.0</v>
      </c>
      <c r="AD3808" s="19" t="n">
        <v>5.0</v>
      </c>
      <c r="AE3808" s="19" t="n">
        <v>5.0</v>
      </c>
      <c r="AF3808" s="19" t="n">
        <v>5.0</v>
      </c>
      <c r="AG3808" s="19" t="n">
        <v>5.0</v>
      </c>
      <c r="AH3808" s="19" t="n">
        <v>5.0</v>
      </c>
      <c r="AI3808" s="19" t="n">
        <v>5.0</v>
      </c>
      <c r="AJ3808" s="19" t="n">
        <v>5.0</v>
      </c>
    </row>
    <row r="3809">
      <c r="B3809" s="8" t="s">
        <v>980</v>
      </c>
      <c r="C3809" s="15" t="n">
        <v>5.0</v>
      </c>
      <c r="D3809" s="15" t="n">
        <v>5.0</v>
      </c>
      <c r="E3809" s="15" t="n">
        <v>6.0</v>
      </c>
      <c r="F3809" s="15" t="n">
        <v>6.0</v>
      </c>
      <c r="G3809" s="15" t="n">
        <v>4.0</v>
      </c>
      <c r="H3809" s="15" t="n">
        <v>4.0</v>
      </c>
      <c r="I3809" s="15" t="n">
        <v>1.0</v>
      </c>
      <c r="J3809" s="15" t="n">
        <v>6.0</v>
      </c>
      <c r="K3809" s="15" t="n">
        <v>6.0</v>
      </c>
      <c r="L3809" s="15" t="n">
        <v>4.0</v>
      </c>
      <c r="M3809" s="15" t="n">
        <v>6.0</v>
      </c>
      <c r="N3809" s="15" t="n">
        <v>6.0</v>
      </c>
      <c r="O3809" s="15" t="n">
        <v>6.0</v>
      </c>
      <c r="P3809" s="15" t="n">
        <v>6.0</v>
      </c>
      <c r="Q3809" s="15" t="n">
        <v>6.0</v>
      </c>
      <c r="R3809" s="15" t="n">
        <v>6.0</v>
      </c>
      <c r="S3809" s="15" t="n">
        <v>6.0</v>
      </c>
      <c r="T3809" s="15" t="n">
        <v>6.0</v>
      </c>
      <c r="U3809" s="15" t="n">
        <v>1.0</v>
      </c>
      <c r="V3809" s="15" t="n">
        <v>1.0</v>
      </c>
      <c r="W3809" s="15" t="n">
        <v>2.0</v>
      </c>
      <c r="X3809" s="15" t="n">
        <v>6.0</v>
      </c>
      <c r="Y3809" s="15" t="n">
        <v>6.0</v>
      </c>
      <c r="Z3809" s="15" t="n">
        <v>4.0</v>
      </c>
      <c r="AA3809" s="15" t="n">
        <v>6.0</v>
      </c>
      <c r="AB3809" s="15" t="n">
        <v>6.0</v>
      </c>
      <c r="AC3809" s="15" t="n">
        <v>6.0</v>
      </c>
      <c r="AD3809" s="15" t="n">
        <v>3.0</v>
      </c>
      <c r="AE3809" s="15" t="n">
        <v>4.0</v>
      </c>
      <c r="AF3809" s="15" t="n">
        <v>1.0</v>
      </c>
      <c r="AG3809" s="15" t="n">
        <v>5.0</v>
      </c>
      <c r="AH3809" s="15" t="n">
        <v>6.0</v>
      </c>
      <c r="AI3809" s="15" t="n">
        <v>3.0</v>
      </c>
      <c r="AJ3809" s="15" t="n">
        <v>6.0</v>
      </c>
    </row>
    <row r="3810">
      <c r="B3810" s="8" t="s">
        <v>981</v>
      </c>
      <c r="C3810" s="19" t="n">
        <v>6.0</v>
      </c>
      <c r="D3810" s="19" t="n">
        <v>6.0</v>
      </c>
      <c r="E3810" s="19" t="n">
        <v>6.0</v>
      </c>
      <c r="F3810" s="19" t="n">
        <v>6.0</v>
      </c>
      <c r="G3810" s="19" t="n">
        <v>6.0</v>
      </c>
      <c r="H3810" s="19" t="n">
        <v>6.0</v>
      </c>
      <c r="I3810" s="19" t="n">
        <v>6.0</v>
      </c>
      <c r="J3810" s="19" t="n">
        <v>6.0</v>
      </c>
      <c r="K3810" s="19" t="n">
        <v>6.0</v>
      </c>
      <c r="L3810" s="19" t="n">
        <v>6.0</v>
      </c>
      <c r="M3810" s="19" t="n">
        <v>6.0</v>
      </c>
      <c r="N3810" s="19" t="n">
        <v>6.0</v>
      </c>
      <c r="O3810" s="19" t="n">
        <v>6.0</v>
      </c>
      <c r="P3810" s="19" t="n">
        <v>6.0</v>
      </c>
      <c r="Q3810" s="19" t="n">
        <v>1.0</v>
      </c>
      <c r="R3810" s="19" t="n">
        <v>1.0</v>
      </c>
      <c r="S3810" s="19" t="n">
        <v>1.0</v>
      </c>
      <c r="T3810" s="19" t="n">
        <v>6.0</v>
      </c>
      <c r="U3810" s="19" t="n">
        <v>6.0</v>
      </c>
      <c r="V3810" s="19" t="n">
        <v>6.0</v>
      </c>
      <c r="W3810" s="19" t="n">
        <v>6.0</v>
      </c>
      <c r="X3810" s="19" t="n">
        <v>6.0</v>
      </c>
      <c r="Y3810" s="19" t="n">
        <v>4.0</v>
      </c>
      <c r="Z3810" s="19" t="n">
        <v>3.0</v>
      </c>
      <c r="AA3810" s="19" t="n">
        <v>1.0</v>
      </c>
      <c r="AB3810" s="19" t="n">
        <v>1.0</v>
      </c>
      <c r="AC3810" s="19" t="n">
        <v>1.0</v>
      </c>
      <c r="AD3810" s="19" t="n">
        <v>1.0</v>
      </c>
      <c r="AE3810" s="19" t="n">
        <v>1.0</v>
      </c>
      <c r="AF3810" s="19" t="n">
        <v>1.0</v>
      </c>
      <c r="AG3810" s="19" t="n">
        <v>6.0</v>
      </c>
      <c r="AH3810" s="19" t="n">
        <v>6.0</v>
      </c>
      <c r="AI3810" s="19" t="n">
        <v>6.0</v>
      </c>
      <c r="AJ3810" s="19" t="n">
        <v>6.0</v>
      </c>
    </row>
    <row r="3811">
      <c r="B3811" s="8" t="s">
        <v>982</v>
      </c>
      <c r="C3811" s="15" t="n">
        <v>3.0</v>
      </c>
      <c r="D3811" s="15" t="n">
        <v>2.0</v>
      </c>
      <c r="E3811" s="15" t="n">
        <v>3.0</v>
      </c>
      <c r="F3811" s="15" t="n">
        <v>3.0</v>
      </c>
      <c r="G3811" s="15" t="n">
        <v>3.0</v>
      </c>
      <c r="H3811" s="15" t="n">
        <v>2.0</v>
      </c>
      <c r="I3811" s="15" t="n">
        <v>1.0</v>
      </c>
      <c r="J3811" s="15" t="n">
        <v>2.0</v>
      </c>
      <c r="K3811" s="15" t="n">
        <v>2.0</v>
      </c>
      <c r="L3811" s="15" t="n">
        <v>2.0</v>
      </c>
      <c r="M3811" s="15" t="n">
        <v>4.0</v>
      </c>
      <c r="N3811" s="15" t="n">
        <v>2.0</v>
      </c>
      <c r="O3811" s="15" t="n">
        <v>2.0</v>
      </c>
      <c r="P3811" s="15" t="n">
        <v>2.0</v>
      </c>
      <c r="Q3811" s="15" t="n">
        <v>2.0</v>
      </c>
      <c r="R3811" s="15" t="n">
        <v>1.0</v>
      </c>
      <c r="S3811" s="15" t="n">
        <v>3.0</v>
      </c>
      <c r="T3811" s="15" t="n">
        <v>2.0</v>
      </c>
      <c r="U3811" s="15" t="n">
        <v>1.0</v>
      </c>
      <c r="V3811" s="15" t="n">
        <v>2.0</v>
      </c>
      <c r="W3811" s="15" t="n">
        <v>2.0</v>
      </c>
      <c r="X3811" s="15" t="n">
        <v>3.0</v>
      </c>
      <c r="Y3811" s="15" t="n">
        <v>2.0</v>
      </c>
      <c r="Z3811" s="15" t="n">
        <v>3.0</v>
      </c>
      <c r="AA3811" s="15" t="n">
        <v>2.0</v>
      </c>
      <c r="AB3811" s="15" t="n">
        <v>1.0</v>
      </c>
      <c r="AC3811" s="15" t="n">
        <v>1.0</v>
      </c>
      <c r="AD3811" s="15" t="n">
        <v>2.0</v>
      </c>
      <c r="AE3811" s="15" t="n">
        <v>1.0</v>
      </c>
      <c r="AF3811" s="15" t="n">
        <v>4.0</v>
      </c>
      <c r="AG3811" s="15" t="n">
        <v>2.0</v>
      </c>
      <c r="AH3811" s="15" t="n">
        <v>3.0</v>
      </c>
      <c r="AI3811" s="15" t="n">
        <v>1.0</v>
      </c>
      <c r="AJ3811" s="15" t="n">
        <v>3.0</v>
      </c>
    </row>
    <row r="3812">
      <c r="B3812" s="8" t="s">
        <v>983</v>
      </c>
      <c r="C3812" s="19" t="n">
        <v>6.0</v>
      </c>
      <c r="D3812" s="19" t="n">
        <v>6.0</v>
      </c>
      <c r="E3812" s="19" t="n">
        <v>5.0</v>
      </c>
      <c r="F3812" s="19" t="n">
        <v>6.0</v>
      </c>
      <c r="G3812" s="19" t="n">
        <v>6.0</v>
      </c>
      <c r="H3812" s="19" t="n">
        <v>6.0</v>
      </c>
      <c r="I3812" s="19" t="n">
        <v>6.0</v>
      </c>
      <c r="J3812" s="19" t="n">
        <v>6.0</v>
      </c>
      <c r="K3812" s="19" t="n">
        <v>6.0</v>
      </c>
      <c r="L3812" s="19" t="n">
        <v>6.0</v>
      </c>
      <c r="M3812" s="19" t="n">
        <v>6.0</v>
      </c>
      <c r="N3812" s="19" t="n">
        <v>6.0</v>
      </c>
      <c r="O3812" s="19" t="n">
        <v>6.0</v>
      </c>
      <c r="P3812" s="19" t="n">
        <v>6.0</v>
      </c>
      <c r="Q3812" s="19" t="n">
        <v>1.0</v>
      </c>
      <c r="R3812" s="19" t="n">
        <v>1.0</v>
      </c>
      <c r="S3812" s="19" t="n">
        <v>1.0</v>
      </c>
      <c r="T3812" s="19" t="n">
        <v>6.0</v>
      </c>
      <c r="U3812" s="19" t="n">
        <v>6.0</v>
      </c>
      <c r="V3812" s="19" t="n">
        <v>6.0</v>
      </c>
      <c r="W3812" s="19" t="n">
        <v>6.0</v>
      </c>
      <c r="X3812" s="19" t="n">
        <v>6.0</v>
      </c>
      <c r="Y3812" s="19" t="n">
        <v>4.0</v>
      </c>
      <c r="Z3812" s="19" t="n">
        <v>3.0</v>
      </c>
      <c r="AA3812" s="19" t="n">
        <v>1.0</v>
      </c>
      <c r="AB3812" s="19" t="n">
        <v>1.0</v>
      </c>
      <c r="AC3812" s="19" t="n">
        <v>1.0</v>
      </c>
      <c r="AD3812" s="19" t="n">
        <v>1.0</v>
      </c>
      <c r="AE3812" s="19" t="n">
        <v>1.0</v>
      </c>
      <c r="AF3812" s="19" t="n">
        <v>1.0</v>
      </c>
      <c r="AG3812" s="19" t="n">
        <v>6.0</v>
      </c>
      <c r="AH3812" s="19" t="n">
        <v>6.0</v>
      </c>
      <c r="AI3812" s="19" t="n">
        <v>6.0</v>
      </c>
      <c r="AJ3812" s="19" t="n">
        <v>6.0</v>
      </c>
    </row>
    <row r="3813">
      <c r="B3813" s="8" t="s">
        <v>984</v>
      </c>
      <c r="C3813" s="15" t="n">
        <v>6.0</v>
      </c>
      <c r="D3813" s="15" t="n">
        <v>6.0</v>
      </c>
      <c r="E3813" s="15" t="n">
        <v>6.0</v>
      </c>
      <c r="F3813" s="15" t="n">
        <v>6.0</v>
      </c>
      <c r="G3813" s="15" t="n">
        <v>6.0</v>
      </c>
      <c r="H3813" s="15" t="n">
        <v>6.0</v>
      </c>
      <c r="I3813" s="15" t="n">
        <v>6.0</v>
      </c>
      <c r="J3813" s="15" t="n">
        <v>6.0</v>
      </c>
      <c r="K3813" s="15" t="n">
        <v>6.0</v>
      </c>
      <c r="L3813" s="15" t="n">
        <v>6.0</v>
      </c>
      <c r="M3813" s="15" t="n">
        <v>6.0</v>
      </c>
      <c r="N3813" s="15" t="n">
        <v>6.0</v>
      </c>
      <c r="O3813" s="15" t="n">
        <v>6.0</v>
      </c>
      <c r="P3813" s="15" t="n">
        <v>6.0</v>
      </c>
      <c r="Q3813" s="15" t="n">
        <v>1.0</v>
      </c>
      <c r="R3813" s="15" t="n">
        <v>1.0</v>
      </c>
      <c r="S3813" s="15" t="n">
        <v>5.0</v>
      </c>
      <c r="T3813" s="15" t="n">
        <v>6.0</v>
      </c>
      <c r="U3813" s="15" t="n">
        <v>6.0</v>
      </c>
      <c r="V3813" s="15" t="n">
        <v>6.0</v>
      </c>
      <c r="W3813" s="15" t="n">
        <v>6.0</v>
      </c>
      <c r="X3813" s="15" t="n">
        <v>6.0</v>
      </c>
      <c r="Y3813" s="15" t="n">
        <v>3.0</v>
      </c>
      <c r="Z3813" s="15" t="n">
        <v>1.0</v>
      </c>
      <c r="AA3813" s="15" t="n">
        <v>1.0</v>
      </c>
      <c r="AB3813" s="15" t="n">
        <v>1.0</v>
      </c>
      <c r="AC3813" s="15" t="n">
        <v>1.0</v>
      </c>
      <c r="AD3813" s="15" t="n">
        <v>1.0</v>
      </c>
      <c r="AE3813" s="15" t="n">
        <v>1.0</v>
      </c>
      <c r="AF3813" s="15" t="n">
        <v>1.0</v>
      </c>
      <c r="AG3813" s="15" t="n">
        <v>6.0</v>
      </c>
      <c r="AH3813" s="15" t="n">
        <v>6.0</v>
      </c>
      <c r="AI3813" s="15" t="n">
        <v>6.0</v>
      </c>
      <c r="AJ3813" s="15" t="n">
        <v>6.0</v>
      </c>
    </row>
    <row r="3814">
      <c r="B3814" s="8" t="s">
        <v>985</v>
      </c>
      <c r="C3814" s="19" t="n">
        <v>1.0</v>
      </c>
      <c r="D3814" s="19" t="n">
        <v>3.0</v>
      </c>
      <c r="E3814" s="19" t="n">
        <v>2.0</v>
      </c>
      <c r="F3814" s="19" t="n">
        <v>2.0</v>
      </c>
      <c r="G3814" s="19" t="n">
        <v>3.0</v>
      </c>
      <c r="H3814" s="19" t="n">
        <v>3.0</v>
      </c>
      <c r="I3814" s="19" t="n">
        <v>4.0</v>
      </c>
      <c r="J3814" s="19" t="n">
        <v>3.0</v>
      </c>
      <c r="K3814" s="19" t="n">
        <v>3.0</v>
      </c>
      <c r="L3814" s="19" t="n">
        <v>3.0</v>
      </c>
      <c r="M3814" s="19" t="n">
        <v>3.0</v>
      </c>
      <c r="N3814" s="19" t="n">
        <v>4.0</v>
      </c>
      <c r="O3814" s="19" t="n">
        <v>4.0</v>
      </c>
      <c r="P3814" s="19" t="n">
        <v>3.0</v>
      </c>
      <c r="Q3814" s="19" t="n">
        <v>3.0</v>
      </c>
      <c r="R3814" s="19" t="n">
        <v>2.0</v>
      </c>
      <c r="S3814" s="19" t="n">
        <v>2.0</v>
      </c>
      <c r="T3814" s="19" t="n">
        <v>3.0</v>
      </c>
      <c r="U3814" s="19" t="n">
        <v>3.0</v>
      </c>
      <c r="V3814" s="19" t="n">
        <v>3.0</v>
      </c>
      <c r="W3814" s="19" t="n">
        <v>3.0</v>
      </c>
      <c r="X3814" s="19" t="n">
        <v>4.0</v>
      </c>
      <c r="Y3814" s="19" t="n">
        <v>4.0</v>
      </c>
      <c r="Z3814" s="19" t="n">
        <v>3.0</v>
      </c>
      <c r="AA3814" s="19" t="n">
        <v>4.0</v>
      </c>
      <c r="AB3814" s="19" t="n">
        <v>2.0</v>
      </c>
      <c r="AC3814" s="19" t="n">
        <v>3.0</v>
      </c>
      <c r="AD3814" s="19" t="n">
        <v>2.0</v>
      </c>
      <c r="AE3814" s="19" t="n">
        <v>3.0</v>
      </c>
      <c r="AF3814" s="19" t="n">
        <v>3.0</v>
      </c>
      <c r="AG3814" s="19" t="n">
        <v>3.0</v>
      </c>
      <c r="AH3814" s="19" t="n">
        <v>4.0</v>
      </c>
      <c r="AI3814" s="19" t="n">
        <v>3.0</v>
      </c>
      <c r="AJ3814" s="19" t="n">
        <v>3.0</v>
      </c>
    </row>
    <row r="3815">
      <c r="B3815" s="8" t="s">
        <v>986</v>
      </c>
      <c r="C3815" s="15" t="n">
        <v>5.0</v>
      </c>
      <c r="D3815" s="15" t="n">
        <v>5.0</v>
      </c>
      <c r="E3815" s="15" t="n">
        <v>5.0</v>
      </c>
      <c r="F3815" s="15" t="n">
        <v>5.0</v>
      </c>
      <c r="G3815" s="15" t="n">
        <v>5.0</v>
      </c>
      <c r="H3815" s="15" t="n">
        <v>6.0</v>
      </c>
      <c r="I3815" s="15" t="n">
        <v>6.0</v>
      </c>
      <c r="J3815" s="15" t="n">
        <v>6.0</v>
      </c>
      <c r="K3815" s="15" t="n">
        <v>6.0</v>
      </c>
      <c r="L3815" s="15" t="n">
        <v>6.0</v>
      </c>
      <c r="M3815" s="15" t="n">
        <v>6.0</v>
      </c>
      <c r="N3815" s="15" t="n">
        <v>6.0</v>
      </c>
      <c r="O3815" s="15" t="n">
        <v>6.0</v>
      </c>
      <c r="P3815" s="15" t="n">
        <v>6.0</v>
      </c>
      <c r="Q3815" s="15" t="n">
        <v>1.0</v>
      </c>
      <c r="R3815" s="15" t="n">
        <v>1.0</v>
      </c>
      <c r="S3815" s="15" t="n">
        <v>1.0</v>
      </c>
      <c r="T3815" s="15" t="n">
        <v>6.0</v>
      </c>
      <c r="U3815" s="15" t="n">
        <v>6.0</v>
      </c>
      <c r="V3815" s="15" t="n">
        <v>6.0</v>
      </c>
      <c r="W3815" s="15" t="n">
        <v>6.0</v>
      </c>
      <c r="X3815" s="15" t="n">
        <v>6.0</v>
      </c>
      <c r="Y3815" s="15" t="n">
        <v>3.0</v>
      </c>
      <c r="Z3815" s="15" t="n">
        <v>2.0</v>
      </c>
      <c r="AA3815" s="15" t="n">
        <v>1.0</v>
      </c>
      <c r="AB3815" s="15" t="n">
        <v>1.0</v>
      </c>
      <c r="AC3815" s="15" t="n">
        <v>1.0</v>
      </c>
      <c r="AD3815" s="15" t="n">
        <v>1.0</v>
      </c>
      <c r="AE3815" s="15" t="n">
        <v>1.0</v>
      </c>
      <c r="AF3815" s="15" t="n">
        <v>1.0</v>
      </c>
      <c r="AG3815" s="15" t="n">
        <v>6.0</v>
      </c>
      <c r="AH3815" s="15" t="n">
        <v>6.0</v>
      </c>
      <c r="AI3815" s="15" t="n">
        <v>6.0</v>
      </c>
      <c r="AJ3815" s="15" t="n">
        <v>6.0</v>
      </c>
    </row>
    <row r="3816">
      <c r="B3816" s="8" t="s">
        <v>987</v>
      </c>
      <c r="C3816" s="19" t="n">
        <v>5.0</v>
      </c>
      <c r="D3816" s="19" t="n">
        <v>5.0</v>
      </c>
      <c r="E3816" s="19" t="n">
        <v>5.0</v>
      </c>
      <c r="F3816" s="19" t="n">
        <v>5.0</v>
      </c>
      <c r="G3816" s="19" t="n">
        <v>5.0</v>
      </c>
      <c r="H3816" s="19" t="n">
        <v>6.0</v>
      </c>
      <c r="I3816" s="19" t="n">
        <v>6.0</v>
      </c>
      <c r="J3816" s="19" t="n">
        <v>6.0</v>
      </c>
      <c r="K3816" s="19" t="n">
        <v>6.0</v>
      </c>
      <c r="L3816" s="19" t="n">
        <v>6.0</v>
      </c>
      <c r="M3816" s="19" t="n">
        <v>6.0</v>
      </c>
      <c r="N3816" s="19" t="n">
        <v>6.0</v>
      </c>
      <c r="O3816" s="19" t="n">
        <v>6.0</v>
      </c>
      <c r="P3816" s="19" t="n">
        <v>6.0</v>
      </c>
      <c r="Q3816" s="19" t="n">
        <v>1.0</v>
      </c>
      <c r="R3816" s="19" t="n">
        <v>1.0</v>
      </c>
      <c r="S3816" s="19" t="n">
        <v>1.0</v>
      </c>
      <c r="T3816" s="19" t="n">
        <v>6.0</v>
      </c>
      <c r="U3816" s="19" t="n">
        <v>6.0</v>
      </c>
      <c r="V3816" s="19" t="n">
        <v>6.0</v>
      </c>
      <c r="W3816" s="19" t="n">
        <v>6.0</v>
      </c>
      <c r="X3816" s="19" t="n">
        <v>6.0</v>
      </c>
      <c r="Y3816" s="19" t="n">
        <v>4.0</v>
      </c>
      <c r="Z3816" s="19" t="n">
        <v>3.0</v>
      </c>
      <c r="AA3816" s="19" t="n">
        <v>1.0</v>
      </c>
      <c r="AB3816" s="19" t="n">
        <v>1.0</v>
      </c>
      <c r="AC3816" s="19" t="n">
        <v>1.0</v>
      </c>
      <c r="AD3816" s="19" t="n">
        <v>1.0</v>
      </c>
      <c r="AE3816" s="19" t="n">
        <v>1.0</v>
      </c>
      <c r="AF3816" s="19" t="n">
        <v>1.0</v>
      </c>
      <c r="AG3816" s="19" t="n">
        <v>6.0</v>
      </c>
      <c r="AH3816" s="19" t="n">
        <v>6.0</v>
      </c>
      <c r="AI3816" s="19" t="n">
        <v>6.0</v>
      </c>
      <c r="AJ3816" s="19" t="n">
        <v>6.0</v>
      </c>
    </row>
    <row r="3817">
      <c r="B3817" s="8" t="s">
        <v>988</v>
      </c>
      <c r="C3817" s="15" t="n">
        <v>3.0</v>
      </c>
      <c r="D3817" s="15" t="n">
        <v>3.0</v>
      </c>
      <c r="E3817" s="15" t="n">
        <v>3.0</v>
      </c>
      <c r="F3817" s="15" t="n">
        <v>3.0</v>
      </c>
      <c r="G3817" s="15" t="n">
        <v>3.0</v>
      </c>
      <c r="H3817" s="15" t="n">
        <v>3.0</v>
      </c>
      <c r="I3817" s="15" t="n">
        <v>3.0</v>
      </c>
      <c r="J3817" s="15" t="n">
        <v>3.0</v>
      </c>
      <c r="K3817" s="15" t="n">
        <v>3.0</v>
      </c>
      <c r="L3817" s="15" t="n">
        <v>3.0</v>
      </c>
      <c r="M3817" s="15" t="n">
        <v>3.0</v>
      </c>
      <c r="N3817" s="15" t="n">
        <v>3.0</v>
      </c>
      <c r="O3817" s="15" t="n">
        <v>3.0</v>
      </c>
      <c r="P3817" s="15" t="n">
        <v>3.0</v>
      </c>
      <c r="Q3817" s="15" t="n">
        <v>3.0</v>
      </c>
      <c r="R3817" s="15" t="n">
        <v>3.0</v>
      </c>
      <c r="S3817" s="15" t="n">
        <v>3.0</v>
      </c>
      <c r="T3817" s="15" t="n">
        <v>3.0</v>
      </c>
      <c r="U3817" s="15" t="n">
        <v>3.0</v>
      </c>
      <c r="V3817" s="15" t="n">
        <v>3.0</v>
      </c>
      <c r="W3817" s="15" t="n">
        <v>3.0</v>
      </c>
      <c r="X3817" s="15" t="n">
        <v>3.0</v>
      </c>
      <c r="Y3817" s="15" t="n">
        <v>3.0</v>
      </c>
      <c r="Z3817" s="15" t="n">
        <v>3.0</v>
      </c>
      <c r="AA3817" s="15" t="n">
        <v>3.0</v>
      </c>
      <c r="AB3817" s="15" t="n">
        <v>3.0</v>
      </c>
      <c r="AC3817" s="15" t="n">
        <v>3.0</v>
      </c>
      <c r="AD3817" s="15" t="n">
        <v>3.0</v>
      </c>
      <c r="AE3817" s="15" t="n">
        <v>3.0</v>
      </c>
      <c r="AF3817" s="15" t="n">
        <v>3.0</v>
      </c>
      <c r="AG3817" s="15" t="n">
        <v>3.0</v>
      </c>
      <c r="AH3817" s="15" t="n">
        <v>3.0</v>
      </c>
      <c r="AI3817" s="15" t="n">
        <v>3.0</v>
      </c>
      <c r="AJ3817" s="15" t="n">
        <v>3.0</v>
      </c>
    </row>
    <row r="3818">
      <c r="B3818" s="8" t="s">
        <v>989</v>
      </c>
      <c r="C3818" s="19" t="n">
        <v>5.0</v>
      </c>
      <c r="D3818" s="19" t="n">
        <v>5.0</v>
      </c>
      <c r="E3818" s="19" t="n">
        <v>5.0</v>
      </c>
      <c r="F3818" s="19" t="n">
        <v>5.0</v>
      </c>
      <c r="G3818" s="19" t="n">
        <v>5.0</v>
      </c>
      <c r="H3818" s="19" t="n">
        <v>6.0</v>
      </c>
      <c r="I3818" s="19" t="n">
        <v>6.0</v>
      </c>
      <c r="J3818" s="19" t="n">
        <v>6.0</v>
      </c>
      <c r="K3818" s="19" t="n">
        <v>6.0</v>
      </c>
      <c r="L3818" s="19" t="n">
        <v>6.0</v>
      </c>
      <c r="M3818" s="19" t="n">
        <v>6.0</v>
      </c>
      <c r="N3818" s="19" t="n">
        <v>6.0</v>
      </c>
      <c r="O3818" s="19" t="n">
        <v>6.0</v>
      </c>
      <c r="P3818" s="19" t="n">
        <v>6.0</v>
      </c>
      <c r="Q3818" s="19" t="n">
        <v>1.0</v>
      </c>
      <c r="R3818" s="19" t="n">
        <v>1.0</v>
      </c>
      <c r="S3818" s="19" t="n">
        <v>1.0</v>
      </c>
      <c r="T3818" s="19" t="n">
        <v>6.0</v>
      </c>
      <c r="U3818" s="19" t="n">
        <v>6.0</v>
      </c>
      <c r="V3818" s="19" t="n">
        <v>6.0</v>
      </c>
      <c r="W3818" s="19" t="n">
        <v>6.0</v>
      </c>
      <c r="X3818" s="19" t="n">
        <v>6.0</v>
      </c>
      <c r="Y3818" s="19" t="n">
        <v>4.0</v>
      </c>
      <c r="Z3818" s="19" t="n">
        <v>3.0</v>
      </c>
      <c r="AA3818" s="19" t="n">
        <v>1.0</v>
      </c>
      <c r="AB3818" s="19" t="n">
        <v>1.0</v>
      </c>
      <c r="AC3818" s="19" t="n">
        <v>1.0</v>
      </c>
      <c r="AD3818" s="19" t="n">
        <v>1.0</v>
      </c>
      <c r="AE3818" s="19" t="n">
        <v>1.0</v>
      </c>
      <c r="AF3818" s="19" t="n">
        <v>1.0</v>
      </c>
      <c r="AG3818" s="19" t="n">
        <v>6.0</v>
      </c>
      <c r="AH3818" s="19" t="n">
        <v>6.0</v>
      </c>
      <c r="AI3818" s="19" t="n">
        <v>6.0</v>
      </c>
      <c r="AJ3818" s="19" t="n">
        <v>6.0</v>
      </c>
    </row>
    <row r="3819">
      <c r="B3819" s="8" t="s">
        <v>990</v>
      </c>
      <c r="C3819" s="15" t="n">
        <v>5.0</v>
      </c>
      <c r="D3819" s="15" t="n">
        <v>5.0</v>
      </c>
      <c r="E3819" s="15" t="n">
        <v>5.0</v>
      </c>
      <c r="F3819" s="15" t="n">
        <v>5.0</v>
      </c>
      <c r="G3819" s="15" t="n">
        <v>5.0</v>
      </c>
      <c r="H3819" s="15" t="n">
        <v>6.0</v>
      </c>
      <c r="I3819" s="15" t="n">
        <v>6.0</v>
      </c>
      <c r="J3819" s="15" t="n">
        <v>6.0</v>
      </c>
      <c r="K3819" s="15" t="n">
        <v>6.0</v>
      </c>
      <c r="L3819" s="15" t="n">
        <v>6.0</v>
      </c>
      <c r="M3819" s="15" t="n">
        <v>6.0</v>
      </c>
      <c r="N3819" s="15" t="n">
        <v>6.0</v>
      </c>
      <c r="O3819" s="15" t="n">
        <v>6.0</v>
      </c>
      <c r="P3819" s="15" t="n">
        <v>6.0</v>
      </c>
      <c r="Q3819" s="15" t="n">
        <v>1.0</v>
      </c>
      <c r="R3819" s="15" t="n">
        <v>1.0</v>
      </c>
      <c r="S3819" s="15" t="n">
        <v>1.0</v>
      </c>
      <c r="T3819" s="15" t="n">
        <v>6.0</v>
      </c>
      <c r="U3819" s="15" t="n">
        <v>6.0</v>
      </c>
      <c r="V3819" s="15" t="n">
        <v>6.0</v>
      </c>
      <c r="W3819" s="15" t="n">
        <v>6.0</v>
      </c>
      <c r="X3819" s="15" t="n">
        <v>6.0</v>
      </c>
      <c r="Y3819" s="15" t="n">
        <v>4.0</v>
      </c>
      <c r="Z3819" s="15" t="n">
        <v>3.0</v>
      </c>
      <c r="AA3819" s="15" t="n">
        <v>1.0</v>
      </c>
      <c r="AB3819" s="15" t="n">
        <v>1.0</v>
      </c>
      <c r="AC3819" s="15" t="n">
        <v>1.0</v>
      </c>
      <c r="AD3819" s="15" t="n">
        <v>1.0</v>
      </c>
      <c r="AE3819" s="15" t="n">
        <v>1.0</v>
      </c>
      <c r="AF3819" s="15" t="n">
        <v>1.0</v>
      </c>
      <c r="AG3819" s="15" t="n">
        <v>6.0</v>
      </c>
      <c r="AH3819" s="15" t="n">
        <v>6.0</v>
      </c>
      <c r="AI3819" s="15" t="n">
        <v>6.0</v>
      </c>
      <c r="AJ3819" s="15" t="n">
        <v>6.0</v>
      </c>
    </row>
    <row r="3820">
      <c r="B3820" s="8" t="s">
        <v>991</v>
      </c>
      <c r="C3820" s="19" t="n">
        <v>5.0</v>
      </c>
      <c r="D3820" s="19" t="n">
        <v>5.0</v>
      </c>
      <c r="E3820" s="19" t="n">
        <v>5.0</v>
      </c>
      <c r="F3820" s="19" t="n">
        <v>5.0</v>
      </c>
      <c r="G3820" s="19" t="n">
        <v>5.0</v>
      </c>
      <c r="H3820" s="19" t="n">
        <v>6.0</v>
      </c>
      <c r="I3820" s="19" t="n">
        <v>6.0</v>
      </c>
      <c r="J3820" s="19" t="n">
        <v>6.0</v>
      </c>
      <c r="K3820" s="19" t="n">
        <v>6.0</v>
      </c>
      <c r="L3820" s="19" t="n">
        <v>6.0</v>
      </c>
      <c r="M3820" s="19" t="n">
        <v>6.0</v>
      </c>
      <c r="N3820" s="19" t="n">
        <v>6.0</v>
      </c>
      <c r="O3820" s="19" t="n">
        <v>6.0</v>
      </c>
      <c r="P3820" s="19" t="n">
        <v>6.0</v>
      </c>
      <c r="Q3820" s="19" t="n">
        <v>1.0</v>
      </c>
      <c r="R3820" s="19" t="n">
        <v>1.0</v>
      </c>
      <c r="S3820" s="19" t="n">
        <v>1.0</v>
      </c>
      <c r="T3820" s="19" t="n">
        <v>6.0</v>
      </c>
      <c r="U3820" s="19" t="n">
        <v>6.0</v>
      </c>
      <c r="V3820" s="19" t="n">
        <v>6.0</v>
      </c>
      <c r="W3820" s="19" t="n">
        <v>6.0</v>
      </c>
      <c r="X3820" s="19" t="n">
        <v>6.0</v>
      </c>
      <c r="Y3820" s="19" t="n">
        <v>4.0</v>
      </c>
      <c r="Z3820" s="19" t="n">
        <v>3.0</v>
      </c>
      <c r="AA3820" s="19" t="n">
        <v>1.0</v>
      </c>
      <c r="AB3820" s="19" t="n">
        <v>1.0</v>
      </c>
      <c r="AC3820" s="19" t="n">
        <v>1.0</v>
      </c>
      <c r="AD3820" s="19" t="n">
        <v>1.0</v>
      </c>
      <c r="AE3820" s="19" t="n">
        <v>1.0</v>
      </c>
      <c r="AF3820" s="19" t="n">
        <v>1.0</v>
      </c>
      <c r="AG3820" s="19" t="n">
        <v>6.0</v>
      </c>
      <c r="AH3820" s="19" t="n">
        <v>6.0</v>
      </c>
      <c r="AI3820" s="19" t="n">
        <v>6.0</v>
      </c>
      <c r="AJ3820" s="19" t="n">
        <v>6.0</v>
      </c>
    </row>
    <row r="3821">
      <c r="B3821" s="8" t="s">
        <v>992</v>
      </c>
      <c r="C3821" s="15" t="n">
        <v>5.0</v>
      </c>
      <c r="D3821" s="15" t="n">
        <v>6.0</v>
      </c>
      <c r="E3821" s="15" t="n">
        <v>5.0</v>
      </c>
      <c r="F3821" s="15" t="n">
        <v>6.0</v>
      </c>
      <c r="G3821" s="15" t="n">
        <v>6.0</v>
      </c>
      <c r="H3821" s="15" t="n">
        <v>5.0</v>
      </c>
      <c r="I3821" s="15" t="n">
        <v>4.0</v>
      </c>
      <c r="J3821" s="15" t="n">
        <v>5.0</v>
      </c>
      <c r="K3821" s="15" t="n">
        <v>5.0</v>
      </c>
      <c r="L3821" s="15" t="n">
        <v>4.0</v>
      </c>
      <c r="M3821" s="15" t="n">
        <v>4.0</v>
      </c>
      <c r="N3821" s="15" t="n">
        <v>5.0</v>
      </c>
      <c r="O3821" s="15" t="n">
        <v>5.0</v>
      </c>
      <c r="P3821" s="15" t="n">
        <v>5.0</v>
      </c>
      <c r="Q3821" s="15" t="n">
        <v>2.0</v>
      </c>
      <c r="R3821" s="15" t="n">
        <v>2.0</v>
      </c>
      <c r="S3821" s="15" t="n">
        <v>4.0</v>
      </c>
      <c r="T3821" s="15" t="n">
        <v>1.0</v>
      </c>
      <c r="U3821" s="15" t="n">
        <v>1.0</v>
      </c>
      <c r="V3821" s="15" t="n">
        <v>1.0</v>
      </c>
      <c r="W3821" s="15" t="n">
        <v>5.0</v>
      </c>
      <c r="X3821" s="15" t="n">
        <v>4.0</v>
      </c>
      <c r="Y3821" s="15" t="n">
        <v>2.0</v>
      </c>
      <c r="Z3821" s="15" t="n">
        <v>5.0</v>
      </c>
      <c r="AA3821" s="15" t="n">
        <v>3.0</v>
      </c>
      <c r="AB3821" s="15" t="n">
        <v>2.0</v>
      </c>
      <c r="AC3821" s="15" t="n">
        <v>4.0</v>
      </c>
      <c r="AD3821" s="15" t="n">
        <v>3.0</v>
      </c>
      <c r="AE3821" s="15" t="n">
        <v>1.0</v>
      </c>
      <c r="AF3821" s="15" t="n">
        <v>3.0</v>
      </c>
      <c r="AG3821" s="15" t="n">
        <v>4.0</v>
      </c>
      <c r="AH3821" s="15" t="n">
        <v>5.0</v>
      </c>
      <c r="AI3821" s="15" t="n">
        <v>2.0</v>
      </c>
      <c r="AJ3821" s="15" t="n">
        <v>5.0</v>
      </c>
    </row>
    <row r="3822">
      <c r="B3822" s="8" t="s">
        <v>993</v>
      </c>
      <c r="C3822" s="19" t="n">
        <v>5.0</v>
      </c>
      <c r="D3822" s="19" t="n">
        <v>5.0</v>
      </c>
      <c r="E3822" s="19" t="n">
        <v>5.0</v>
      </c>
      <c r="F3822" s="19" t="n">
        <v>5.0</v>
      </c>
      <c r="G3822" s="19" t="n">
        <v>5.0</v>
      </c>
      <c r="H3822" s="19" t="n">
        <v>6.0</v>
      </c>
      <c r="I3822" s="19" t="n">
        <v>6.0</v>
      </c>
      <c r="J3822" s="19" t="n">
        <v>6.0</v>
      </c>
      <c r="K3822" s="19" t="n">
        <v>6.0</v>
      </c>
      <c r="L3822" s="19" t="n">
        <v>6.0</v>
      </c>
      <c r="M3822" s="19" t="n">
        <v>6.0</v>
      </c>
      <c r="N3822" s="19" t="n">
        <v>6.0</v>
      </c>
      <c r="O3822" s="19" t="n">
        <v>6.0</v>
      </c>
      <c r="P3822" s="19" t="n">
        <v>6.0</v>
      </c>
      <c r="Q3822" s="19" t="n">
        <v>1.0</v>
      </c>
      <c r="R3822" s="19" t="n">
        <v>1.0</v>
      </c>
      <c r="S3822" s="19" t="n">
        <v>1.0</v>
      </c>
      <c r="T3822" s="19" t="n">
        <v>6.0</v>
      </c>
      <c r="U3822" s="19" t="n">
        <v>6.0</v>
      </c>
      <c r="V3822" s="19" t="n">
        <v>6.0</v>
      </c>
      <c r="W3822" s="19" t="n">
        <v>6.0</v>
      </c>
      <c r="X3822" s="19" t="n">
        <v>6.0</v>
      </c>
      <c r="Y3822" s="19" t="n">
        <v>4.0</v>
      </c>
      <c r="Z3822" s="19" t="n">
        <v>3.0</v>
      </c>
      <c r="AA3822" s="19" t="n">
        <v>1.0</v>
      </c>
      <c r="AB3822" s="19" t="n">
        <v>1.0</v>
      </c>
      <c r="AC3822" s="19" t="n">
        <v>1.0</v>
      </c>
      <c r="AD3822" s="19" t="n">
        <v>1.0</v>
      </c>
      <c r="AE3822" s="19" t="n">
        <v>1.0</v>
      </c>
      <c r="AF3822" s="19" t="n">
        <v>1.0</v>
      </c>
      <c r="AG3822" s="19" t="n">
        <v>6.0</v>
      </c>
      <c r="AH3822" s="19" t="n">
        <v>6.0</v>
      </c>
      <c r="AI3822" s="19" t="n">
        <v>6.0</v>
      </c>
      <c r="AJ3822" s="19" t="n">
        <v>6.0</v>
      </c>
    </row>
    <row r="3823">
      <c r="B3823" s="8" t="s">
        <v>994</v>
      </c>
      <c r="C3823" s="15" t="n">
        <v>5.0</v>
      </c>
      <c r="D3823" s="15" t="n">
        <v>5.0</v>
      </c>
      <c r="E3823" s="15" t="n">
        <v>5.0</v>
      </c>
      <c r="F3823" s="15" t="n">
        <v>5.0</v>
      </c>
      <c r="G3823" s="15" t="n">
        <v>5.0</v>
      </c>
      <c r="H3823" s="15" t="n">
        <v>3.0</v>
      </c>
      <c r="I3823" s="15" t="n">
        <v>3.0</v>
      </c>
      <c r="J3823" s="15" t="n">
        <v>3.0</v>
      </c>
      <c r="K3823" s="15" t="n">
        <v>5.0</v>
      </c>
      <c r="L3823" s="15" t="n">
        <v>4.0</v>
      </c>
      <c r="M3823" s="15" t="n">
        <v>5.0</v>
      </c>
      <c r="N3823" s="15" t="n">
        <v>5.0</v>
      </c>
      <c r="O3823" s="15" t="n">
        <v>5.0</v>
      </c>
      <c r="P3823" s="15" t="n">
        <v>5.0</v>
      </c>
      <c r="Q3823" s="15" t="n">
        <v>4.0</v>
      </c>
      <c r="R3823" s="15" t="n">
        <v>5.0</v>
      </c>
      <c r="S3823" s="15" t="n">
        <v>5.0</v>
      </c>
      <c r="T3823" s="15" t="n">
        <v>4.0</v>
      </c>
      <c r="U3823" s="15" t="n">
        <v>2.0</v>
      </c>
      <c r="V3823" s="15" t="n">
        <v>3.0</v>
      </c>
      <c r="W3823" s="15" t="n">
        <v>4.0</v>
      </c>
      <c r="X3823" s="15" t="n">
        <v>4.0</v>
      </c>
      <c r="Y3823" s="15" t="n">
        <v>4.0</v>
      </c>
      <c r="Z3823" s="15" t="n">
        <v>4.0</v>
      </c>
      <c r="AA3823" s="15" t="n">
        <v>3.0</v>
      </c>
      <c r="AB3823" s="15" t="n">
        <v>3.0</v>
      </c>
      <c r="AC3823" s="15" t="n">
        <v>3.0</v>
      </c>
      <c r="AD3823" s="15" t="n">
        <v>3.0</v>
      </c>
      <c r="AE3823" s="15" t="n">
        <v>3.0</v>
      </c>
      <c r="AF3823" s="15" t="n">
        <v>4.0</v>
      </c>
      <c r="AG3823" s="15" t="n">
        <v>4.0</v>
      </c>
      <c r="AH3823" s="15" t="n">
        <v>4.0</v>
      </c>
      <c r="AI3823" s="15" t="n">
        <v>1.0</v>
      </c>
      <c r="AJ3823" s="15" t="n">
        <v>1.0</v>
      </c>
    </row>
    <row r="3824">
      <c r="B3824" s="8" t="s">
        <v>995</v>
      </c>
      <c r="C3824" s="19" t="n">
        <v>4.0</v>
      </c>
      <c r="D3824" s="19" t="n">
        <v>4.0</v>
      </c>
      <c r="E3824" s="19" t="n">
        <v>4.0</v>
      </c>
      <c r="F3824" s="19" t="n">
        <v>4.0</v>
      </c>
      <c r="G3824" s="19" t="n">
        <v>4.0</v>
      </c>
      <c r="H3824" s="19" t="n">
        <v>6.0</v>
      </c>
      <c r="I3824" s="19" t="n">
        <v>4.0</v>
      </c>
      <c r="J3824" s="19" t="n">
        <v>6.0</v>
      </c>
      <c r="K3824" s="19" t="n">
        <v>5.0</v>
      </c>
      <c r="L3824" s="19" t="n">
        <v>4.0</v>
      </c>
      <c r="M3824" s="19" t="n">
        <v>4.0</v>
      </c>
      <c r="N3824" s="19" t="n">
        <v>5.0</v>
      </c>
      <c r="O3824" s="19" t="n">
        <v>5.0</v>
      </c>
      <c r="P3824" s="19" t="n">
        <v>5.0</v>
      </c>
      <c r="Q3824" s="19" t="n">
        <v>2.0</v>
      </c>
      <c r="R3824" s="19" t="n">
        <v>4.0</v>
      </c>
      <c r="S3824" s="19" t="n">
        <v>2.0</v>
      </c>
      <c r="T3824" s="19" t="n">
        <v>2.0</v>
      </c>
      <c r="U3824" s="19" t="n">
        <v>1.0</v>
      </c>
      <c r="V3824" s="19" t="n">
        <v>1.0</v>
      </c>
      <c r="W3824" s="19" t="n">
        <v>5.0</v>
      </c>
      <c r="X3824" s="19" t="n">
        <v>4.0</v>
      </c>
      <c r="Y3824" s="19" t="n">
        <v>2.0</v>
      </c>
      <c r="Z3824" s="19" t="n">
        <v>5.0</v>
      </c>
      <c r="AA3824" s="19" t="n">
        <v>2.0</v>
      </c>
      <c r="AB3824" s="19" t="n">
        <v>2.0</v>
      </c>
      <c r="AC3824" s="19" t="n">
        <v>2.0</v>
      </c>
      <c r="AD3824" s="19" t="n">
        <v>1.0</v>
      </c>
      <c r="AE3824" s="19" t="n">
        <v>1.0</v>
      </c>
      <c r="AF3824" s="19" t="n">
        <v>1.0</v>
      </c>
      <c r="AG3824" s="19" t="n">
        <v>5.0</v>
      </c>
      <c r="AH3824" s="19" t="n">
        <v>4.0</v>
      </c>
      <c r="AI3824" s="19" t="n">
        <v>3.0</v>
      </c>
      <c r="AJ3824" s="19" t="n">
        <v>5.0</v>
      </c>
    </row>
    <row r="3825">
      <c r="B3825" s="8" t="s">
        <v>996</v>
      </c>
      <c r="C3825" s="15" t="n">
        <v>5.0</v>
      </c>
      <c r="D3825" s="15" t="n">
        <v>5.0</v>
      </c>
      <c r="E3825" s="15" t="n">
        <v>5.0</v>
      </c>
      <c r="F3825" s="15" t="n">
        <v>5.0</v>
      </c>
      <c r="G3825" s="15" t="n">
        <v>5.0</v>
      </c>
      <c r="H3825" s="15" t="n">
        <v>3.0</v>
      </c>
      <c r="I3825" s="15" t="n">
        <v>2.0</v>
      </c>
      <c r="J3825" s="15" t="n">
        <v>4.0</v>
      </c>
      <c r="K3825" s="15" t="n">
        <v>5.0</v>
      </c>
      <c r="L3825" s="15" t="n">
        <v>4.0</v>
      </c>
      <c r="M3825" s="15" t="n">
        <v>5.0</v>
      </c>
      <c r="N3825" s="15" t="n">
        <v>4.0</v>
      </c>
      <c r="O3825" s="15" t="n">
        <v>4.0</v>
      </c>
      <c r="P3825" s="15" t="n">
        <v>3.0</v>
      </c>
      <c r="Q3825" s="15" t="n">
        <v>4.0</v>
      </c>
      <c r="R3825" s="15" t="n">
        <v>4.0</v>
      </c>
      <c r="S3825" s="15" t="n">
        <v>5.0</v>
      </c>
      <c r="T3825" s="15" t="n">
        <v>4.0</v>
      </c>
      <c r="U3825" s="15" t="n">
        <v>2.0</v>
      </c>
      <c r="V3825" s="15" t="n">
        <v>3.0</v>
      </c>
      <c r="W3825" s="15" t="n">
        <v>3.0</v>
      </c>
      <c r="X3825" s="15" t="n">
        <v>5.0</v>
      </c>
      <c r="Y3825" s="15" t="n">
        <v>3.0</v>
      </c>
      <c r="Z3825" s="15" t="n">
        <v>4.0</v>
      </c>
      <c r="AA3825" s="15" t="n">
        <v>3.0</v>
      </c>
      <c r="AB3825" s="15" t="n">
        <v>2.0</v>
      </c>
      <c r="AC3825" s="15" t="n">
        <v>2.0</v>
      </c>
      <c r="AD3825" s="15" t="n">
        <v>2.0</v>
      </c>
      <c r="AE3825" s="15" t="n">
        <v>2.0</v>
      </c>
      <c r="AF3825" s="15" t="n">
        <v>2.0</v>
      </c>
      <c r="AG3825" s="15" t="n">
        <v>5.0</v>
      </c>
      <c r="AH3825" s="15" t="n">
        <v>4.0</v>
      </c>
      <c r="AI3825" s="15" t="n">
        <v>1.0</v>
      </c>
      <c r="AJ3825" s="15" t="n">
        <v>4.0</v>
      </c>
    </row>
    <row r="3826">
      <c r="B3826" s="8" t="s">
        <v>997</v>
      </c>
      <c r="C3826" s="19" t="n">
        <v>3.0</v>
      </c>
      <c r="D3826" s="19" t="n">
        <v>3.0</v>
      </c>
      <c r="E3826" s="19" t="n">
        <v>3.0</v>
      </c>
      <c r="F3826" s="19" t="n">
        <v>3.0</v>
      </c>
      <c r="G3826" s="19" t="n">
        <v>3.0</v>
      </c>
      <c r="H3826" s="19" t="n">
        <v>3.0</v>
      </c>
      <c r="I3826" s="19" t="n">
        <v>3.0</v>
      </c>
      <c r="J3826" s="19" t="n">
        <v>3.0</v>
      </c>
      <c r="K3826" s="19" t="n">
        <v>4.0</v>
      </c>
      <c r="L3826" s="19" t="n">
        <v>4.0</v>
      </c>
      <c r="M3826" s="19" t="n">
        <v>4.0</v>
      </c>
      <c r="N3826" s="19" t="n">
        <v>4.0</v>
      </c>
      <c r="O3826" s="19" t="n">
        <v>4.0</v>
      </c>
      <c r="P3826" s="19" t="n">
        <v>4.0</v>
      </c>
      <c r="Q3826" s="19" t="n">
        <v>2.0</v>
      </c>
      <c r="R3826" s="19" t="n">
        <v>2.0</v>
      </c>
      <c r="S3826" s="19" t="n">
        <v>2.0</v>
      </c>
      <c r="T3826" s="19" t="n">
        <v>1.0</v>
      </c>
      <c r="U3826" s="19" t="n">
        <v>1.0</v>
      </c>
      <c r="V3826" s="19" t="n">
        <v>1.0</v>
      </c>
      <c r="W3826" s="19" t="n">
        <v>5.0</v>
      </c>
      <c r="X3826" s="19" t="n">
        <v>5.0</v>
      </c>
      <c r="Y3826" s="19" t="n">
        <v>2.0</v>
      </c>
      <c r="Z3826" s="19" t="n">
        <v>2.0</v>
      </c>
      <c r="AA3826" s="19" t="n">
        <v>2.0</v>
      </c>
      <c r="AB3826" s="19" t="n">
        <v>2.0</v>
      </c>
      <c r="AC3826" s="19" t="n">
        <v>2.0</v>
      </c>
      <c r="AD3826" s="19" t="n">
        <v>2.0</v>
      </c>
      <c r="AE3826" s="19" t="n">
        <v>2.0</v>
      </c>
      <c r="AF3826" s="19" t="n">
        <v>2.0</v>
      </c>
      <c r="AG3826" s="19" t="n">
        <v>3.0</v>
      </c>
      <c r="AH3826" s="19" t="n">
        <v>3.0</v>
      </c>
      <c r="AI3826" s="19" t="n">
        <v>3.0</v>
      </c>
      <c r="AJ3826" s="19" t="n">
        <v>3.0</v>
      </c>
    </row>
    <row r="3827">
      <c r="B3827" s="8" t="s">
        <v>998</v>
      </c>
      <c r="C3827" s="15" t="n">
        <v>5.0</v>
      </c>
      <c r="D3827" s="15" t="n">
        <v>6.0</v>
      </c>
      <c r="E3827" s="15" t="n">
        <v>5.0</v>
      </c>
      <c r="F3827" s="15" t="n">
        <v>5.0</v>
      </c>
      <c r="G3827" s="15" t="n">
        <v>5.0</v>
      </c>
      <c r="H3827" s="15" t="n">
        <v>1.0</v>
      </c>
      <c r="I3827" s="15" t="n">
        <v>1.0</v>
      </c>
      <c r="J3827" s="15" t="n">
        <v>3.0</v>
      </c>
      <c r="K3827" s="15" t="n">
        <v>3.0</v>
      </c>
      <c r="L3827" s="15" t="n">
        <v>3.0</v>
      </c>
      <c r="M3827" s="15" t="n">
        <v>5.0</v>
      </c>
      <c r="N3827" s="15" t="n">
        <v>2.0</v>
      </c>
      <c r="O3827" s="15" t="n">
        <v>2.0</v>
      </c>
      <c r="P3827" s="15" t="n">
        <v>2.0</v>
      </c>
      <c r="Q3827" s="15" t="n">
        <v>6.0</v>
      </c>
      <c r="R3827" s="15" t="n">
        <v>6.0</v>
      </c>
      <c r="S3827" s="15" t="n">
        <v>6.0</v>
      </c>
      <c r="T3827" s="15" t="n">
        <v>6.0</v>
      </c>
      <c r="U3827" s="15" t="n">
        <v>6.0</v>
      </c>
      <c r="V3827" s="15" t="n">
        <v>6.0</v>
      </c>
      <c r="W3827" s="15" t="n">
        <v>6.0</v>
      </c>
      <c r="X3827" s="15" t="n">
        <v>6.0</v>
      </c>
      <c r="Y3827" s="15" t="n">
        <v>6.0</v>
      </c>
      <c r="Z3827" s="15" t="n">
        <v>1.0</v>
      </c>
      <c r="AA3827" s="15" t="n">
        <v>6.0</v>
      </c>
      <c r="AB3827" s="15" t="n">
        <v>6.0</v>
      </c>
      <c r="AC3827" s="15" t="n">
        <v>2.0</v>
      </c>
      <c r="AD3827" s="15" t="n">
        <v>3.0</v>
      </c>
      <c r="AE3827" s="15" t="n">
        <v>6.0</v>
      </c>
      <c r="AF3827" s="15" t="n">
        <v>4.0</v>
      </c>
      <c r="AG3827" s="15" t="n">
        <v>6.0</v>
      </c>
      <c r="AH3827" s="15" t="n">
        <v>6.0</v>
      </c>
      <c r="AI3827" s="15" t="n">
        <v>1.0</v>
      </c>
      <c r="AJ3827" s="15" t="n">
        <v>3.0</v>
      </c>
    </row>
    <row r="3828">
      <c r="B3828" s="8" t="s">
        <v>999</v>
      </c>
      <c r="C3828" s="19" t="n">
        <v>3.0</v>
      </c>
      <c r="D3828" s="19" t="n">
        <v>3.0</v>
      </c>
      <c r="E3828" s="19" t="n">
        <v>3.0</v>
      </c>
      <c r="F3828" s="19" t="n">
        <v>3.0</v>
      </c>
      <c r="G3828" s="19" t="n">
        <v>3.0</v>
      </c>
      <c r="H3828" s="19" t="n">
        <v>3.0</v>
      </c>
      <c r="I3828" s="19" t="n">
        <v>3.0</v>
      </c>
      <c r="J3828" s="19" t="n">
        <v>3.0</v>
      </c>
      <c r="K3828" s="19" t="n">
        <v>3.0</v>
      </c>
      <c r="L3828" s="19" t="n">
        <v>3.0</v>
      </c>
      <c r="M3828" s="19" t="n">
        <v>5.0</v>
      </c>
      <c r="N3828" s="19" t="n">
        <v>4.0</v>
      </c>
      <c r="O3828" s="19" t="n">
        <v>3.0</v>
      </c>
      <c r="P3828" s="19" t="n">
        <v>4.0</v>
      </c>
      <c r="Q3828" s="19" t="n">
        <v>3.0</v>
      </c>
      <c r="R3828" s="19" t="n">
        <v>3.0</v>
      </c>
      <c r="S3828" s="19" t="n">
        <v>3.0</v>
      </c>
      <c r="T3828" s="19" t="n">
        <v>1.0</v>
      </c>
      <c r="U3828" s="19" t="n">
        <v>1.0</v>
      </c>
      <c r="V3828" s="19" t="n">
        <v>3.0</v>
      </c>
      <c r="W3828" s="19" t="n">
        <v>4.0</v>
      </c>
      <c r="X3828" s="19" t="n">
        <v>4.0</v>
      </c>
      <c r="Y3828" s="19" t="n">
        <v>3.0</v>
      </c>
      <c r="Z3828" s="19" t="n">
        <v>5.0</v>
      </c>
      <c r="AA3828" s="19" t="n">
        <v>3.0</v>
      </c>
      <c r="AB3828" s="19" t="n">
        <v>3.0</v>
      </c>
      <c r="AC3828" s="19" t="n">
        <v>2.0</v>
      </c>
      <c r="AD3828" s="19" t="n">
        <v>1.0</v>
      </c>
      <c r="AE3828" s="19" t="n">
        <v>1.0</v>
      </c>
      <c r="AF3828" s="19" t="n">
        <v>1.0</v>
      </c>
      <c r="AG3828" s="19" t="n">
        <v>3.0</v>
      </c>
      <c r="AH3828" s="19" t="n">
        <v>3.0</v>
      </c>
      <c r="AI3828" s="19" t="n">
        <v>1.0</v>
      </c>
      <c r="AJ3828" s="19" t="n">
        <v>4.0</v>
      </c>
    </row>
    <row r="3829">
      <c r="B3829" s="8" t="s">
        <v>1000</v>
      </c>
      <c r="C3829" s="15" t="n">
        <v>2.0</v>
      </c>
      <c r="D3829" s="15" t="n">
        <v>2.0</v>
      </c>
      <c r="E3829" s="15" t="n">
        <v>3.0</v>
      </c>
      <c r="F3829" s="15" t="n">
        <v>3.0</v>
      </c>
      <c r="G3829" s="15" t="n">
        <v>1.0</v>
      </c>
      <c r="H3829" s="15" t="n">
        <v>1.0</v>
      </c>
      <c r="I3829" s="15" t="n">
        <v>1.0</v>
      </c>
      <c r="J3829" s="15" t="n">
        <v>2.0</v>
      </c>
      <c r="K3829" s="15" t="n">
        <v>1.0</v>
      </c>
      <c r="L3829" s="15" t="n">
        <v>1.0</v>
      </c>
      <c r="M3829" s="15" t="n">
        <v>2.0</v>
      </c>
      <c r="N3829" s="15" t="n">
        <v>1.0</v>
      </c>
      <c r="O3829" s="15" t="n">
        <v>1.0</v>
      </c>
      <c r="P3829" s="15" t="n">
        <v>1.0</v>
      </c>
      <c r="Q3829" s="15" t="n">
        <v>1.0</v>
      </c>
      <c r="R3829" s="15" t="n">
        <v>2.0</v>
      </c>
      <c r="S3829" s="15" t="n">
        <v>2.0</v>
      </c>
      <c r="T3829" s="15" t="n">
        <v>2.0</v>
      </c>
      <c r="U3829" s="15" t="n">
        <v>2.0</v>
      </c>
      <c r="V3829" s="15" t="n">
        <v>2.0</v>
      </c>
      <c r="W3829" s="15" t="n">
        <v>2.0</v>
      </c>
      <c r="X3829" s="15" t="n">
        <v>1.0</v>
      </c>
      <c r="Y3829" s="15" t="n">
        <v>1.0</v>
      </c>
      <c r="Z3829" s="15" t="n">
        <v>1.0</v>
      </c>
      <c r="AA3829" s="15" t="n">
        <v>1.0</v>
      </c>
      <c r="AB3829" s="15" t="n">
        <v>1.0</v>
      </c>
      <c r="AC3829" s="15" t="n">
        <v>1.0</v>
      </c>
      <c r="AD3829" s="15" t="n">
        <v>2.0</v>
      </c>
      <c r="AE3829" s="15" t="n">
        <v>2.0</v>
      </c>
      <c r="AF3829" s="15" t="n">
        <v>1.0</v>
      </c>
      <c r="AG3829" s="15" t="n">
        <v>3.0</v>
      </c>
      <c r="AH3829" s="15" t="n">
        <v>2.0</v>
      </c>
      <c r="AI3829" s="15" t="n">
        <v>2.0</v>
      </c>
      <c r="AJ3829" s="15" t="n">
        <v>2.0</v>
      </c>
    </row>
    <row r="3830">
      <c r="B3830" s="8" t="s">
        <v>1001</v>
      </c>
      <c r="C3830" s="19" t="n">
        <v>4.0</v>
      </c>
      <c r="D3830" s="19" t="n">
        <v>4.0</v>
      </c>
      <c r="E3830" s="19" t="n">
        <v>4.0</v>
      </c>
      <c r="F3830" s="19" t="n">
        <v>4.0</v>
      </c>
      <c r="G3830" s="19" t="n">
        <v>4.0</v>
      </c>
      <c r="H3830" s="19" t="n">
        <v>4.0</v>
      </c>
      <c r="I3830" s="19" t="n">
        <v>4.0</v>
      </c>
      <c r="J3830" s="19" t="n">
        <v>4.0</v>
      </c>
      <c r="K3830" s="19" t="n">
        <v>4.0</v>
      </c>
      <c r="L3830" s="19" t="n">
        <v>4.0</v>
      </c>
      <c r="M3830" s="19" t="n">
        <v>4.0</v>
      </c>
      <c r="N3830" s="19" t="n">
        <v>4.0</v>
      </c>
      <c r="O3830" s="19" t="n">
        <v>4.0</v>
      </c>
      <c r="P3830" s="19" t="n">
        <v>4.0</v>
      </c>
      <c r="Q3830" s="19" t="n">
        <v>2.0</v>
      </c>
      <c r="R3830" s="19" t="n">
        <v>2.0</v>
      </c>
      <c r="S3830" s="19" t="n">
        <v>3.0</v>
      </c>
      <c r="T3830" s="19" t="n">
        <v>2.0</v>
      </c>
      <c r="U3830" s="19" t="n">
        <v>1.0</v>
      </c>
      <c r="V3830" s="19" t="n">
        <v>1.0</v>
      </c>
      <c r="W3830" s="19" t="n">
        <v>4.0</v>
      </c>
      <c r="X3830" s="19" t="n">
        <v>4.0</v>
      </c>
      <c r="Y3830" s="19" t="n">
        <v>3.0</v>
      </c>
      <c r="Z3830" s="19" t="n">
        <v>2.0</v>
      </c>
      <c r="AA3830" s="19" t="n">
        <v>2.0</v>
      </c>
      <c r="AB3830" s="19" t="n">
        <v>2.0</v>
      </c>
      <c r="AC3830" s="19" t="n">
        <v>2.0</v>
      </c>
      <c r="AD3830" s="19" t="n">
        <v>2.0</v>
      </c>
      <c r="AE3830" s="19" t="n">
        <v>2.0</v>
      </c>
      <c r="AF3830" s="19" t="n">
        <v>2.0</v>
      </c>
      <c r="AG3830" s="19" t="n">
        <v>3.0</v>
      </c>
      <c r="AH3830" s="19" t="n">
        <v>3.0</v>
      </c>
      <c r="AI3830" s="19" t="n">
        <v>3.0</v>
      </c>
      <c r="AJ3830" s="19" t="n">
        <v>3.0</v>
      </c>
    </row>
    <row r="3831">
      <c r="B3831" s="8" t="s">
        <v>1002</v>
      </c>
      <c r="C3831" s="15" t="n">
        <v>4.0</v>
      </c>
      <c r="D3831" s="15" t="n">
        <v>4.0</v>
      </c>
      <c r="E3831" s="15" t="n">
        <v>4.0</v>
      </c>
      <c r="F3831" s="15" t="n">
        <v>4.0</v>
      </c>
      <c r="G3831" s="15" t="n">
        <v>4.0</v>
      </c>
      <c r="H3831" s="15" t="n">
        <v>4.0</v>
      </c>
      <c r="I3831" s="15" t="n">
        <v>4.0</v>
      </c>
      <c r="J3831" s="15" t="n">
        <v>4.0</v>
      </c>
      <c r="K3831" s="15" t="n">
        <v>4.0</v>
      </c>
      <c r="L3831" s="15" t="n">
        <v>4.0</v>
      </c>
      <c r="M3831" s="15" t="n">
        <v>4.0</v>
      </c>
      <c r="N3831" s="15" t="n">
        <v>4.0</v>
      </c>
      <c r="O3831" s="15" t="n">
        <v>4.0</v>
      </c>
      <c r="P3831" s="15" t="n">
        <v>4.0</v>
      </c>
      <c r="Q3831" s="15" t="n">
        <v>5.0</v>
      </c>
      <c r="R3831" s="15" t="n">
        <v>4.0</v>
      </c>
      <c r="S3831" s="15" t="n">
        <v>5.0</v>
      </c>
      <c r="T3831" s="15" t="n">
        <v>4.0</v>
      </c>
      <c r="U3831" s="15" t="n">
        <v>4.0</v>
      </c>
      <c r="V3831" s="15" t="n">
        <v>4.0</v>
      </c>
      <c r="W3831" s="15" t="n">
        <v>4.0</v>
      </c>
      <c r="X3831" s="15" t="n">
        <v>4.0</v>
      </c>
      <c r="Y3831" s="15" t="n">
        <v>4.0</v>
      </c>
      <c r="Z3831" s="15" t="n">
        <v>4.0</v>
      </c>
      <c r="AA3831" s="15" t="n">
        <v>4.0</v>
      </c>
      <c r="AB3831" s="15" t="n">
        <v>4.0</v>
      </c>
      <c r="AC3831" s="15" t="n">
        <v>4.0</v>
      </c>
      <c r="AD3831" s="15" t="n">
        <v>4.0</v>
      </c>
      <c r="AE3831" s="15" t="n">
        <v>4.0</v>
      </c>
      <c r="AF3831" s="15" t="n">
        <v>4.0</v>
      </c>
      <c r="AG3831" s="15" t="n">
        <v>4.0</v>
      </c>
      <c r="AH3831" s="15" t="n">
        <v>4.0</v>
      </c>
      <c r="AI3831" s="15" t="n">
        <v>4.0</v>
      </c>
      <c r="AJ3831" s="15" t="n">
        <v>4.0</v>
      </c>
    </row>
    <row r="3832">
      <c r="B3832" s="8" t="s">
        <v>1003</v>
      </c>
      <c r="C3832" s="19" t="n">
        <v>5.0</v>
      </c>
      <c r="D3832" s="19" t="n">
        <v>5.0</v>
      </c>
      <c r="E3832" s="19" t="n">
        <v>5.0</v>
      </c>
      <c r="F3832" s="19" t="n">
        <v>5.0</v>
      </c>
      <c r="G3832" s="19" t="n">
        <v>5.0</v>
      </c>
      <c r="H3832" s="19" t="n">
        <v>5.0</v>
      </c>
      <c r="I3832" s="19" t="n">
        <v>5.0</v>
      </c>
      <c r="J3832" s="19" t="n">
        <v>5.0</v>
      </c>
      <c r="K3832" s="19" t="n">
        <v>5.0</v>
      </c>
      <c r="L3832" s="19" t="n">
        <v>5.0</v>
      </c>
      <c r="M3832" s="19" t="n">
        <v>5.0</v>
      </c>
      <c r="N3832" s="19" t="n">
        <v>5.0</v>
      </c>
      <c r="O3832" s="19" t="n">
        <v>5.0</v>
      </c>
      <c r="P3832" s="19" t="n">
        <v>5.0</v>
      </c>
      <c r="Q3832" s="19" t="n">
        <v>4.0</v>
      </c>
      <c r="R3832" s="19" t="n">
        <v>4.0</v>
      </c>
      <c r="S3832" s="19" t="n">
        <v>4.0</v>
      </c>
      <c r="T3832" s="19" t="n">
        <v>4.0</v>
      </c>
      <c r="U3832" s="19" t="n">
        <v>4.0</v>
      </c>
      <c r="V3832" s="19" t="n">
        <v>4.0</v>
      </c>
      <c r="W3832" s="19" t="n">
        <v>4.0</v>
      </c>
      <c r="X3832" s="19" t="n">
        <v>4.0</v>
      </c>
      <c r="Y3832" s="19" t="n">
        <v>4.0</v>
      </c>
      <c r="Z3832" s="19" t="n">
        <v>4.0</v>
      </c>
      <c r="AA3832" s="19" t="n">
        <v>3.0</v>
      </c>
      <c r="AB3832" s="19" t="n">
        <v>4.0</v>
      </c>
      <c r="AC3832" s="19" t="n">
        <v>4.0</v>
      </c>
      <c r="AD3832" s="19" t="n">
        <v>4.0</v>
      </c>
      <c r="AE3832" s="19" t="n">
        <v>4.0</v>
      </c>
      <c r="AF3832" s="19" t="n">
        <v>4.0</v>
      </c>
      <c r="AG3832" s="19" t="n">
        <v>4.0</v>
      </c>
      <c r="AH3832" s="19" t="n">
        <v>4.0</v>
      </c>
      <c r="AI3832" s="19" t="n">
        <v>4.0</v>
      </c>
      <c r="AJ3832" s="19" t="n">
        <v>4.0</v>
      </c>
    </row>
    <row r="3833">
      <c r="B3833" s="8" t="s">
        <v>1004</v>
      </c>
      <c r="C3833" s="15" t="n">
        <v>5.0</v>
      </c>
      <c r="D3833" s="15" t="n">
        <v>5.0</v>
      </c>
      <c r="E3833" s="15" t="n">
        <v>5.0</v>
      </c>
      <c r="F3833" s="15" t="n">
        <v>5.0</v>
      </c>
      <c r="G3833" s="15" t="n">
        <v>5.0</v>
      </c>
      <c r="H3833" s="15" t="n">
        <v>5.0</v>
      </c>
      <c r="I3833" s="15" t="n">
        <v>5.0</v>
      </c>
      <c r="J3833" s="15" t="n">
        <v>5.0</v>
      </c>
      <c r="K3833" s="15" t="n">
        <v>5.0</v>
      </c>
      <c r="L3833" s="15" t="n">
        <v>5.0</v>
      </c>
      <c r="M3833" s="15" t="n">
        <v>5.0</v>
      </c>
      <c r="N3833" s="15" t="n">
        <v>5.0</v>
      </c>
      <c r="O3833" s="15" t="n">
        <v>5.0</v>
      </c>
      <c r="P3833" s="15" t="n">
        <v>5.0</v>
      </c>
      <c r="Q3833" s="15" t="n">
        <v>5.0</v>
      </c>
      <c r="R3833" s="15" t="n">
        <v>5.0</v>
      </c>
      <c r="S3833" s="15" t="n">
        <v>5.0</v>
      </c>
      <c r="T3833" s="15" t="n">
        <v>5.0</v>
      </c>
      <c r="U3833" s="15" t="n">
        <v>5.0</v>
      </c>
      <c r="V3833" s="15" t="n">
        <v>5.0</v>
      </c>
      <c r="W3833" s="15" t="n">
        <v>5.0</v>
      </c>
      <c r="X3833" s="15" t="n">
        <v>5.0</v>
      </c>
      <c r="Y3833" s="15" t="n">
        <v>5.0</v>
      </c>
      <c r="Z3833" s="15" t="n">
        <v>5.0</v>
      </c>
      <c r="AA3833" s="15" t="n">
        <v>4.0</v>
      </c>
      <c r="AB3833" s="15" t="n">
        <v>5.0</v>
      </c>
      <c r="AC3833" s="15" t="n">
        <v>5.0</v>
      </c>
      <c r="AD3833" s="15" t="n">
        <v>4.0</v>
      </c>
      <c r="AE3833" s="15" t="n">
        <v>4.0</v>
      </c>
      <c r="AF3833" s="15" t="n">
        <v>6.0</v>
      </c>
      <c r="AG3833" s="15" t="n">
        <v>6.0</v>
      </c>
      <c r="AH3833" s="15" t="n">
        <v>6.0</v>
      </c>
      <c r="AI3833" s="15" t="n">
        <v>6.0</v>
      </c>
      <c r="AJ3833" s="15" t="n">
        <v>5.0</v>
      </c>
    </row>
    <row r="3834">
      <c r="B3834" s="8" t="s">
        <v>1005</v>
      </c>
      <c r="C3834" s="19" t="n">
        <v>4.0</v>
      </c>
      <c r="D3834" s="19" t="n">
        <v>4.0</v>
      </c>
      <c r="E3834" s="19" t="n">
        <v>4.0</v>
      </c>
      <c r="F3834" s="19" t="n">
        <v>4.0</v>
      </c>
      <c r="G3834" s="19" t="n">
        <v>4.0</v>
      </c>
      <c r="H3834" s="19" t="n">
        <v>3.0</v>
      </c>
      <c r="I3834" s="19" t="n">
        <v>3.0</v>
      </c>
      <c r="J3834" s="19" t="n">
        <v>3.0</v>
      </c>
      <c r="K3834" s="19" t="n">
        <v>4.0</v>
      </c>
      <c r="L3834" s="19" t="n">
        <v>4.0</v>
      </c>
      <c r="M3834" s="19" t="n">
        <v>4.0</v>
      </c>
      <c r="N3834" s="19" t="n">
        <v>4.0</v>
      </c>
      <c r="O3834" s="19" t="n">
        <v>4.0</v>
      </c>
      <c r="P3834" s="19" t="n">
        <v>4.0</v>
      </c>
      <c r="Q3834" s="19" t="n">
        <v>3.0</v>
      </c>
      <c r="R3834" s="19" t="n">
        <v>3.0</v>
      </c>
      <c r="S3834" s="19" t="n">
        <v>3.0</v>
      </c>
      <c r="T3834" s="19" t="n">
        <v>5.0</v>
      </c>
      <c r="U3834" s="19" t="n">
        <v>5.0</v>
      </c>
      <c r="V3834" s="19" t="n">
        <v>5.0</v>
      </c>
      <c r="W3834" s="19" t="n">
        <v>5.0</v>
      </c>
      <c r="X3834" s="19" t="n">
        <v>5.0</v>
      </c>
      <c r="Y3834" s="19" t="n">
        <v>5.0</v>
      </c>
      <c r="Z3834" s="19" t="n">
        <v>5.0</v>
      </c>
      <c r="AA3834" s="19" t="n">
        <v>2.0</v>
      </c>
      <c r="AB3834" s="19" t="n">
        <v>2.0</v>
      </c>
      <c r="AC3834" s="19" t="n">
        <v>2.0</v>
      </c>
      <c r="AD3834" s="19" t="n">
        <v>3.0</v>
      </c>
      <c r="AE3834" s="19" t="n">
        <v>3.0</v>
      </c>
      <c r="AF3834" s="19" t="n">
        <v>3.0</v>
      </c>
      <c r="AG3834" s="19" t="n">
        <v>6.0</v>
      </c>
      <c r="AH3834" s="19" t="n">
        <v>6.0</v>
      </c>
      <c r="AI3834" s="19" t="n">
        <v>6.0</v>
      </c>
      <c r="AJ3834" s="19" t="n">
        <v>6.0</v>
      </c>
    </row>
    <row r="3835">
      <c r="B3835" s="8" t="s">
        <v>1006</v>
      </c>
      <c r="C3835" s="15" t="n">
        <v>5.0</v>
      </c>
      <c r="D3835" s="15" t="n">
        <v>4.0</v>
      </c>
      <c r="E3835" s="15" t="n">
        <v>5.0</v>
      </c>
      <c r="F3835" s="15" t="n">
        <v>4.0</v>
      </c>
      <c r="G3835" s="15" t="n">
        <v>4.0</v>
      </c>
      <c r="H3835" s="15" t="n">
        <v>5.0</v>
      </c>
      <c r="I3835" s="15" t="n">
        <v>4.0</v>
      </c>
      <c r="J3835" s="15" t="n">
        <v>6.0</v>
      </c>
      <c r="K3835" s="15" t="n">
        <v>5.0</v>
      </c>
      <c r="L3835" s="15" t="n">
        <v>6.0</v>
      </c>
      <c r="M3835" s="15" t="n">
        <v>5.0</v>
      </c>
      <c r="N3835" s="15" t="n">
        <v>6.0</v>
      </c>
      <c r="O3835" s="15" t="n">
        <v>4.0</v>
      </c>
      <c r="P3835" s="15" t="n">
        <v>5.0</v>
      </c>
      <c r="Q3835" s="15" t="n">
        <v>5.0</v>
      </c>
      <c r="R3835" s="15" t="n">
        <v>5.0</v>
      </c>
      <c r="S3835" s="15" t="n">
        <v>5.0</v>
      </c>
      <c r="T3835" s="15" t="n">
        <v>5.0</v>
      </c>
      <c r="U3835" s="15" t="n">
        <v>5.0</v>
      </c>
      <c r="V3835" s="15" t="n">
        <v>5.0</v>
      </c>
      <c r="W3835" s="15" t="n">
        <v>6.0</v>
      </c>
      <c r="X3835" s="15" t="n">
        <v>5.0</v>
      </c>
      <c r="Y3835" s="15" t="n">
        <v>4.0</v>
      </c>
      <c r="Z3835" s="15" t="n">
        <v>5.0</v>
      </c>
      <c r="AA3835" s="15" t="n">
        <v>5.0</v>
      </c>
      <c r="AB3835" s="15" t="n">
        <v>4.0</v>
      </c>
      <c r="AC3835" s="15" t="n">
        <v>5.0</v>
      </c>
      <c r="AD3835" s="15" t="n">
        <v>5.0</v>
      </c>
      <c r="AE3835" s="15" t="n">
        <v>6.0</v>
      </c>
      <c r="AF3835" s="15" t="n">
        <v>5.0</v>
      </c>
      <c r="AG3835" s="15" t="n">
        <v>5.0</v>
      </c>
      <c r="AH3835" s="15" t="n">
        <v>6.0</v>
      </c>
      <c r="AI3835" s="15" t="n">
        <v>5.0</v>
      </c>
      <c r="AJ3835" s="15" t="n">
        <v>5.0</v>
      </c>
    </row>
    <row r="3836">
      <c r="B3836" s="8" t="s">
        <v>1007</v>
      </c>
      <c r="C3836" s="19" t="n">
        <v>1.0</v>
      </c>
      <c r="D3836" s="19" t="n">
        <v>1.0</v>
      </c>
      <c r="E3836" s="19" t="n">
        <v>1.0</v>
      </c>
      <c r="F3836" s="19" t="n">
        <v>1.0</v>
      </c>
      <c r="G3836" s="19" t="n">
        <v>1.0</v>
      </c>
      <c r="H3836" s="19" t="n">
        <v>1.0</v>
      </c>
      <c r="I3836" s="19" t="n">
        <v>1.0</v>
      </c>
      <c r="J3836" s="19" t="n">
        <v>1.0</v>
      </c>
      <c r="K3836" s="19" t="n">
        <v>1.0</v>
      </c>
      <c r="L3836" s="19" t="n">
        <v>1.0</v>
      </c>
      <c r="M3836" s="19" t="n">
        <v>1.0</v>
      </c>
      <c r="N3836" s="19" t="n">
        <v>1.0</v>
      </c>
      <c r="O3836" s="19" t="n">
        <v>1.0</v>
      </c>
      <c r="P3836" s="19" t="n">
        <v>1.0</v>
      </c>
      <c r="Q3836" s="19" t="n">
        <v>1.0</v>
      </c>
      <c r="R3836" s="19" t="n">
        <v>1.0</v>
      </c>
      <c r="S3836" s="19" t="n">
        <v>1.0</v>
      </c>
      <c r="T3836" s="19" t="n">
        <v>1.0</v>
      </c>
      <c r="U3836" s="19" t="n">
        <v>1.0</v>
      </c>
      <c r="V3836" s="19" t="n">
        <v>1.0</v>
      </c>
      <c r="W3836" s="19" t="n">
        <v>1.0</v>
      </c>
      <c r="X3836" s="19" t="n">
        <v>1.0</v>
      </c>
      <c r="Y3836" s="19" t="n">
        <v>1.0</v>
      </c>
      <c r="Z3836" s="19" t="n">
        <v>1.0</v>
      </c>
      <c r="AA3836" s="19" t="n">
        <v>1.0</v>
      </c>
      <c r="AB3836" s="19" t="n">
        <v>1.0</v>
      </c>
      <c r="AC3836" s="19" t="n">
        <v>1.0</v>
      </c>
      <c r="AD3836" s="19" t="n">
        <v>2.0</v>
      </c>
      <c r="AE3836" s="19" t="n">
        <v>2.0</v>
      </c>
      <c r="AF3836" s="19" t="n">
        <v>2.0</v>
      </c>
      <c r="AG3836" s="19" t="n">
        <v>1.0</v>
      </c>
      <c r="AH3836" s="19" t="n">
        <v>1.0</v>
      </c>
      <c r="AI3836" s="19" t="n">
        <v>2.0</v>
      </c>
      <c r="AJ3836" s="19" t="n">
        <v>1.0</v>
      </c>
    </row>
    <row r="3837">
      <c r="B3837" s="8" t="s">
        <v>1008</v>
      </c>
      <c r="C3837" s="15" t="n">
        <v>5.0</v>
      </c>
      <c r="D3837" s="15" t="n">
        <v>5.0</v>
      </c>
      <c r="E3837" s="15" t="n">
        <v>5.0</v>
      </c>
      <c r="F3837" s="15" t="n">
        <v>5.0</v>
      </c>
      <c r="G3837" s="15" t="n">
        <v>5.0</v>
      </c>
      <c r="H3837" s="15" t="n">
        <v>5.0</v>
      </c>
      <c r="I3837" s="15" t="n">
        <v>5.0</v>
      </c>
      <c r="J3837" s="15" t="n">
        <v>5.0</v>
      </c>
      <c r="K3837" s="15" t="n">
        <v>5.0</v>
      </c>
      <c r="L3837" s="15" t="n">
        <v>5.0</v>
      </c>
      <c r="M3837" s="15" t="n">
        <v>5.0</v>
      </c>
      <c r="N3837" s="15" t="n">
        <v>5.0</v>
      </c>
      <c r="O3837" s="15" t="n">
        <v>5.0</v>
      </c>
      <c r="P3837" s="15" t="n">
        <v>5.0</v>
      </c>
      <c r="Q3837" s="15" t="n">
        <v>5.0</v>
      </c>
      <c r="R3837" s="15" t="n">
        <v>5.0</v>
      </c>
      <c r="S3837" s="15" t="n">
        <v>5.0</v>
      </c>
      <c r="T3837" s="15" t="n">
        <v>5.0</v>
      </c>
      <c r="U3837" s="15" t="n">
        <v>5.0</v>
      </c>
      <c r="V3837" s="15" t="n">
        <v>5.0</v>
      </c>
      <c r="W3837" s="15" t="n">
        <v>5.0</v>
      </c>
      <c r="X3837" s="15" t="n">
        <v>5.0</v>
      </c>
      <c r="Y3837" s="15" t="n">
        <v>2.0</v>
      </c>
      <c r="Z3837" s="15" t="n">
        <v>5.0</v>
      </c>
      <c r="AA3837" s="15" t="n">
        <v>1.0</v>
      </c>
      <c r="AB3837" s="15" t="n">
        <v>1.0</v>
      </c>
      <c r="AC3837" s="15" t="n">
        <v>1.0</v>
      </c>
      <c r="AD3837" s="15" t="n">
        <v>1.0</v>
      </c>
      <c r="AE3837" s="15" t="n">
        <v>1.0</v>
      </c>
      <c r="AF3837" s="15" t="n">
        <v>3.0</v>
      </c>
      <c r="AG3837" s="15" t="n">
        <v>4.0</v>
      </c>
      <c r="AH3837" s="15" t="n">
        <v>4.0</v>
      </c>
      <c r="AI3837" s="15" t="n">
        <v>2.0</v>
      </c>
      <c r="AJ3837" s="15" t="n">
        <v>4.0</v>
      </c>
    </row>
    <row r="3838">
      <c r="B3838" s="8" t="s">
        <v>1009</v>
      </c>
      <c r="C3838" s="19" t="n">
        <v>4.0</v>
      </c>
      <c r="D3838" s="19" t="n">
        <v>3.0</v>
      </c>
      <c r="E3838" s="19" t="n">
        <v>3.0</v>
      </c>
      <c r="F3838" s="19" t="n">
        <v>3.0</v>
      </c>
      <c r="G3838" s="19" t="n">
        <v>3.0</v>
      </c>
      <c r="H3838" s="19" t="n">
        <v>4.0</v>
      </c>
      <c r="I3838" s="19" t="n">
        <v>3.0</v>
      </c>
      <c r="J3838" s="19" t="n">
        <v>4.0</v>
      </c>
      <c r="K3838" s="19" t="n">
        <v>3.0</v>
      </c>
      <c r="L3838" s="19" t="n">
        <v>3.0</v>
      </c>
      <c r="M3838" s="19" t="n">
        <v>3.0</v>
      </c>
      <c r="N3838" s="19" t="n">
        <v>4.0</v>
      </c>
      <c r="O3838" s="19" t="n">
        <v>4.0</v>
      </c>
      <c r="P3838" s="19" t="n">
        <v>4.0</v>
      </c>
      <c r="Q3838" s="19" t="n">
        <v>5.0</v>
      </c>
      <c r="R3838" s="19" t="n">
        <v>5.0</v>
      </c>
      <c r="S3838" s="19" t="n">
        <v>5.0</v>
      </c>
      <c r="T3838" s="19" t="n">
        <v>3.0</v>
      </c>
      <c r="U3838" s="19" t="n">
        <v>3.0</v>
      </c>
      <c r="V3838" s="19" t="n">
        <v>3.0</v>
      </c>
      <c r="W3838" s="19" t="n">
        <v>5.0</v>
      </c>
      <c r="X3838" s="19" t="n">
        <v>5.0</v>
      </c>
      <c r="Y3838" s="19" t="n">
        <v>3.0</v>
      </c>
      <c r="Z3838" s="19" t="n">
        <v>4.0</v>
      </c>
      <c r="AA3838" s="19" t="n">
        <v>1.0</v>
      </c>
      <c r="AB3838" s="19" t="n">
        <v>1.0</v>
      </c>
      <c r="AC3838" s="19" t="n">
        <v>3.0</v>
      </c>
      <c r="AD3838" s="19" t="n">
        <v>2.0</v>
      </c>
      <c r="AE3838" s="19" t="n">
        <v>1.0</v>
      </c>
      <c r="AF3838" s="19" t="n">
        <v>2.0</v>
      </c>
      <c r="AG3838" s="19" t="n">
        <v>6.0</v>
      </c>
      <c r="AH3838" s="19" t="n">
        <v>5.0</v>
      </c>
      <c r="AI3838" s="19" t="n">
        <v>1.0</v>
      </c>
      <c r="AJ3838" s="19" t="n">
        <v>4.0</v>
      </c>
    </row>
    <row r="3839">
      <c r="B3839" s="8" t="s">
        <v>1010</v>
      </c>
      <c r="C3839" s="15" t="n">
        <v>3.0</v>
      </c>
      <c r="D3839" s="15" t="n">
        <v>4.0</v>
      </c>
      <c r="E3839" s="15" t="n">
        <v>3.0</v>
      </c>
      <c r="F3839" s="15" t="n">
        <v>3.0</v>
      </c>
      <c r="G3839" s="15" t="n">
        <v>3.0</v>
      </c>
      <c r="H3839" s="15" t="n">
        <v>3.0</v>
      </c>
      <c r="I3839" s="15" t="n">
        <v>3.0</v>
      </c>
      <c r="J3839" s="15" t="n">
        <v>3.0</v>
      </c>
      <c r="K3839" s="15" t="n">
        <v>3.0</v>
      </c>
      <c r="L3839" s="15" t="n">
        <v>3.0</v>
      </c>
      <c r="M3839" s="15" t="n">
        <v>3.0</v>
      </c>
      <c r="N3839" s="15" t="n">
        <v>3.0</v>
      </c>
      <c r="O3839" s="15" t="n">
        <v>3.0</v>
      </c>
      <c r="P3839" s="15" t="n">
        <v>3.0</v>
      </c>
      <c r="Q3839" s="15" t="n">
        <v>6.0</v>
      </c>
      <c r="R3839" s="15" t="n">
        <v>6.0</v>
      </c>
      <c r="S3839" s="15" t="n">
        <v>6.0</v>
      </c>
      <c r="T3839" s="15" t="n">
        <v>3.0</v>
      </c>
      <c r="U3839" s="15" t="n">
        <v>3.0</v>
      </c>
      <c r="V3839" s="15" t="n">
        <v>3.0</v>
      </c>
      <c r="W3839" s="15" t="n">
        <v>3.0</v>
      </c>
      <c r="X3839" s="15" t="n">
        <v>3.0</v>
      </c>
      <c r="Y3839" s="15" t="n">
        <v>3.0</v>
      </c>
      <c r="Z3839" s="15" t="n">
        <v>3.0</v>
      </c>
      <c r="AA3839" s="15" t="n">
        <v>6.0</v>
      </c>
      <c r="AB3839" s="15" t="n">
        <v>6.0</v>
      </c>
      <c r="AC3839" s="15" t="n">
        <v>3.0</v>
      </c>
      <c r="AD3839" s="15" t="n">
        <v>3.0</v>
      </c>
      <c r="AE3839" s="15" t="n">
        <v>3.0</v>
      </c>
      <c r="AF3839" s="15" t="n">
        <v>3.0</v>
      </c>
      <c r="AG3839" s="15" t="n">
        <v>3.0</v>
      </c>
      <c r="AH3839" s="15" t="n">
        <v>3.0</v>
      </c>
      <c r="AI3839" s="15" t="n">
        <v>3.0</v>
      </c>
      <c r="AJ3839" s="15" t="n">
        <v>3.0</v>
      </c>
    </row>
    <row r="3840">
      <c r="B3840" s="8" t="s">
        <v>1011</v>
      </c>
      <c r="C3840" s="19" t="n">
        <v>3.0</v>
      </c>
      <c r="D3840" s="19" t="n">
        <v>3.0</v>
      </c>
      <c r="E3840" s="19" t="n">
        <v>5.0</v>
      </c>
      <c r="F3840" s="19" t="n">
        <v>4.0</v>
      </c>
      <c r="G3840" s="19" t="n">
        <v>5.0</v>
      </c>
      <c r="H3840" s="19" t="n">
        <v>2.0</v>
      </c>
      <c r="I3840" s="19" t="n">
        <v>2.0</v>
      </c>
      <c r="J3840" s="19" t="n">
        <v>4.0</v>
      </c>
      <c r="K3840" s="19" t="n">
        <v>4.0</v>
      </c>
      <c r="L3840" s="19" t="n">
        <v>3.0</v>
      </c>
      <c r="M3840" s="19" t="n">
        <v>4.0</v>
      </c>
      <c r="N3840" s="19" t="n">
        <v>5.0</v>
      </c>
      <c r="O3840" s="19" t="n">
        <v>4.0</v>
      </c>
      <c r="P3840" s="19" t="n">
        <v>4.0</v>
      </c>
      <c r="Q3840" s="19" t="n">
        <v>5.0</v>
      </c>
      <c r="R3840" s="19" t="n">
        <v>5.0</v>
      </c>
      <c r="S3840" s="19" t="n">
        <v>5.0</v>
      </c>
      <c r="T3840" s="19" t="n">
        <v>4.0</v>
      </c>
      <c r="U3840" s="19" t="n">
        <v>2.0</v>
      </c>
      <c r="V3840" s="19" t="n">
        <v>4.0</v>
      </c>
      <c r="W3840" s="19" t="n">
        <v>5.0</v>
      </c>
      <c r="X3840" s="19" t="n">
        <v>5.0</v>
      </c>
      <c r="Y3840" s="19" t="n">
        <v>5.0</v>
      </c>
      <c r="Z3840" s="19" t="n">
        <v>4.0</v>
      </c>
      <c r="AA3840" s="19" t="n">
        <v>4.0</v>
      </c>
      <c r="AB3840" s="19" t="n">
        <v>4.0</v>
      </c>
      <c r="AC3840" s="19" t="n">
        <v>2.0</v>
      </c>
      <c r="AD3840" s="19" t="n">
        <v>3.0</v>
      </c>
      <c r="AE3840" s="19" t="n">
        <v>3.0</v>
      </c>
      <c r="AF3840" s="19" t="n">
        <v>2.0</v>
      </c>
      <c r="AG3840" s="19" t="n">
        <v>5.0</v>
      </c>
      <c r="AH3840" s="19" t="n">
        <v>5.0</v>
      </c>
      <c r="AI3840" s="19" t="n">
        <v>2.0</v>
      </c>
      <c r="AJ3840" s="19" t="n">
        <v>3.0</v>
      </c>
    </row>
    <row r="3841">
      <c r="B3841" s="8" t="s">
        <v>1012</v>
      </c>
      <c r="C3841" s="15" t="n">
        <v>4.0</v>
      </c>
      <c r="D3841" s="15" t="n">
        <v>4.0</v>
      </c>
      <c r="E3841" s="15" t="n">
        <v>4.0</v>
      </c>
      <c r="F3841" s="15" t="n">
        <v>5.0</v>
      </c>
      <c r="G3841" s="15" t="n">
        <v>5.0</v>
      </c>
      <c r="H3841" s="15" t="n">
        <v>3.0</v>
      </c>
      <c r="I3841" s="15" t="n">
        <v>3.0</v>
      </c>
      <c r="J3841" s="15" t="n">
        <v>3.0</v>
      </c>
      <c r="K3841" s="15" t="n">
        <v>4.0</v>
      </c>
      <c r="L3841" s="15" t="n">
        <v>4.0</v>
      </c>
      <c r="M3841" s="15" t="n">
        <v>4.0</v>
      </c>
      <c r="N3841" s="15" t="n">
        <v>4.0</v>
      </c>
      <c r="O3841" s="15" t="n">
        <v>4.0</v>
      </c>
      <c r="P3841" s="15" t="n">
        <v>4.0</v>
      </c>
      <c r="Q3841" s="15" t="n">
        <v>2.0</v>
      </c>
      <c r="R3841" s="15" t="n">
        <v>2.0</v>
      </c>
      <c r="S3841" s="15" t="n">
        <v>2.0</v>
      </c>
      <c r="T3841" s="15" t="n">
        <v>4.0</v>
      </c>
      <c r="U3841" s="15" t="n">
        <v>3.0</v>
      </c>
      <c r="V3841" s="15" t="n">
        <v>3.0</v>
      </c>
      <c r="W3841" s="15" t="n">
        <v>3.0</v>
      </c>
      <c r="X3841" s="15" t="n">
        <v>3.0</v>
      </c>
      <c r="Y3841" s="15" t="n">
        <v>3.0</v>
      </c>
      <c r="Z3841" s="15" t="n">
        <v>3.0</v>
      </c>
      <c r="AA3841" s="15" t="n">
        <v>3.0</v>
      </c>
      <c r="AB3841" s="15" t="n">
        <v>3.0</v>
      </c>
      <c r="AC3841" s="15" t="n">
        <v>3.0</v>
      </c>
      <c r="AD3841" s="15" t="n">
        <v>3.0</v>
      </c>
      <c r="AE3841" s="15" t="n">
        <v>3.0</v>
      </c>
      <c r="AF3841" s="15" t="n">
        <v>3.0</v>
      </c>
      <c r="AG3841" s="15" t="n">
        <v>4.0</v>
      </c>
      <c r="AH3841" s="15" t="n">
        <v>4.0</v>
      </c>
      <c r="AI3841" s="15" t="n">
        <v>4.0</v>
      </c>
      <c r="AJ3841" s="15" t="n">
        <v>4.0</v>
      </c>
    </row>
    <row r="3842">
      <c r="B3842" s="8" t="s">
        <v>1013</v>
      </c>
      <c r="C3842" s="19" t="n">
        <v>3.0</v>
      </c>
      <c r="D3842" s="19" t="n">
        <v>3.0</v>
      </c>
      <c r="E3842" s="19" t="n">
        <v>3.0</v>
      </c>
      <c r="F3842" s="19" t="n">
        <v>3.0</v>
      </c>
      <c r="G3842" s="19" t="n">
        <v>3.0</v>
      </c>
      <c r="H3842" s="19" t="n">
        <v>3.0</v>
      </c>
      <c r="I3842" s="19" t="n">
        <v>4.0</v>
      </c>
      <c r="J3842" s="19" t="n">
        <v>3.0</v>
      </c>
      <c r="K3842" s="19" t="n">
        <v>4.0</v>
      </c>
      <c r="L3842" s="19" t="n">
        <v>4.0</v>
      </c>
      <c r="M3842" s="19" t="n">
        <v>3.0</v>
      </c>
      <c r="N3842" s="19" t="n">
        <v>3.0</v>
      </c>
      <c r="O3842" s="19" t="n">
        <v>3.0</v>
      </c>
      <c r="P3842" s="19" t="n">
        <v>4.0</v>
      </c>
      <c r="Q3842" s="19" t="n">
        <v>4.0</v>
      </c>
      <c r="R3842" s="19" t="n">
        <v>4.0</v>
      </c>
      <c r="S3842" s="19" t="n">
        <v>3.0</v>
      </c>
      <c r="T3842" s="19" t="n">
        <v>3.0</v>
      </c>
      <c r="U3842" s="19" t="n">
        <v>4.0</v>
      </c>
      <c r="V3842" s="19" t="n">
        <v>4.0</v>
      </c>
      <c r="W3842" s="19" t="n">
        <v>3.0</v>
      </c>
      <c r="X3842" s="19" t="n">
        <v>3.0</v>
      </c>
      <c r="Y3842" s="19" t="n">
        <v>3.0</v>
      </c>
      <c r="Z3842" s="19" t="n">
        <v>3.0</v>
      </c>
      <c r="AA3842" s="19" t="n">
        <v>2.0</v>
      </c>
      <c r="AB3842" s="19" t="n">
        <v>4.0</v>
      </c>
      <c r="AC3842" s="19" t="n">
        <v>3.0</v>
      </c>
      <c r="AD3842" s="19" t="n">
        <v>3.0</v>
      </c>
      <c r="AE3842" s="19" t="n">
        <v>3.0</v>
      </c>
      <c r="AF3842" s="19" t="n">
        <v>3.0</v>
      </c>
      <c r="AG3842" s="19" t="n">
        <v>3.0</v>
      </c>
      <c r="AH3842" s="19" t="n">
        <v>3.0</v>
      </c>
      <c r="AI3842" s="19" t="n">
        <v>3.0</v>
      </c>
      <c r="AJ3842" s="19" t="n">
        <v>3.0</v>
      </c>
    </row>
    <row r="3843">
      <c r="B3843" s="8" t="s">
        <v>1014</v>
      </c>
      <c r="C3843" s="15" t="n">
        <v>5.0</v>
      </c>
      <c r="D3843" s="15" t="n">
        <v>5.0</v>
      </c>
      <c r="E3843" s="15" t="n">
        <v>5.0</v>
      </c>
      <c r="F3843" s="15" t="n">
        <v>5.0</v>
      </c>
      <c r="G3843" s="15" t="n">
        <v>5.0</v>
      </c>
      <c r="H3843" s="15" t="n">
        <v>2.0</v>
      </c>
      <c r="I3843" s="15" t="n">
        <v>6.0</v>
      </c>
      <c r="J3843" s="15" t="n">
        <v>4.0</v>
      </c>
      <c r="K3843" s="15" t="n">
        <v>5.0</v>
      </c>
      <c r="L3843" s="15" t="n">
        <v>5.0</v>
      </c>
      <c r="M3843" s="15" t="n">
        <v>6.0</v>
      </c>
      <c r="N3843" s="15" t="n">
        <v>6.0</v>
      </c>
      <c r="O3843" s="15" t="n">
        <v>6.0</v>
      </c>
      <c r="P3843" s="15" t="n">
        <v>6.0</v>
      </c>
      <c r="Q3843" s="15" t="n">
        <v>6.0</v>
      </c>
      <c r="R3843" s="15" t="n">
        <v>6.0</v>
      </c>
      <c r="S3843" s="15" t="n">
        <v>6.0</v>
      </c>
      <c r="T3843" s="15" t="n">
        <v>6.0</v>
      </c>
      <c r="U3843" s="15" t="n">
        <v>6.0</v>
      </c>
      <c r="V3843" s="15" t="n">
        <v>5.0</v>
      </c>
      <c r="W3843" s="15" t="n">
        <v>6.0</v>
      </c>
      <c r="X3843" s="15" t="n">
        <v>6.0</v>
      </c>
      <c r="Y3843" s="15" t="n">
        <v>5.0</v>
      </c>
      <c r="Z3843" s="15" t="n">
        <v>4.0</v>
      </c>
      <c r="AA3843" s="15" t="n">
        <v>3.0</v>
      </c>
      <c r="AB3843" s="15" t="n">
        <v>4.0</v>
      </c>
      <c r="AC3843" s="15" t="n">
        <v>4.0</v>
      </c>
      <c r="AD3843" s="15" t="n">
        <v>6.0</v>
      </c>
      <c r="AE3843" s="15" t="n">
        <v>6.0</v>
      </c>
      <c r="AF3843" s="15" t="n">
        <v>6.0</v>
      </c>
      <c r="AG3843" s="15" t="n">
        <v>6.0</v>
      </c>
      <c r="AH3843" s="15" t="n">
        <v>5.0</v>
      </c>
      <c r="AI3843" s="15" t="n">
        <v>2.0</v>
      </c>
      <c r="AJ3843" s="15" t="n">
        <v>5.0</v>
      </c>
    </row>
    <row r="3844">
      <c r="B3844" s="8" t="s">
        <v>1015</v>
      </c>
      <c r="C3844" s="19" t="n">
        <v>6.0</v>
      </c>
      <c r="D3844" s="19" t="n">
        <v>6.0</v>
      </c>
      <c r="E3844" s="19" t="n">
        <v>6.0</v>
      </c>
      <c r="F3844" s="19" t="n">
        <v>6.0</v>
      </c>
      <c r="G3844" s="19" t="n">
        <v>6.0</v>
      </c>
      <c r="H3844" s="19" t="n">
        <v>6.0</v>
      </c>
      <c r="I3844" s="19" t="n">
        <v>6.0</v>
      </c>
      <c r="J3844" s="19" t="n">
        <v>6.0</v>
      </c>
      <c r="K3844" s="19" t="n">
        <v>6.0</v>
      </c>
      <c r="L3844" s="19" t="n">
        <v>6.0</v>
      </c>
      <c r="M3844" s="19" t="n">
        <v>6.0</v>
      </c>
      <c r="N3844" s="19" t="n">
        <v>6.0</v>
      </c>
      <c r="O3844" s="19" t="n">
        <v>6.0</v>
      </c>
      <c r="P3844" s="19" t="n">
        <v>6.0</v>
      </c>
      <c r="Q3844" s="19" t="n">
        <v>3.0</v>
      </c>
      <c r="R3844" s="19" t="n">
        <v>3.0</v>
      </c>
      <c r="S3844" s="19" t="n">
        <v>3.0</v>
      </c>
      <c r="T3844" s="19" t="n">
        <v>3.0</v>
      </c>
      <c r="U3844" s="19" t="n">
        <v>3.0</v>
      </c>
      <c r="V3844" s="19" t="n">
        <v>3.0</v>
      </c>
      <c r="W3844" s="19" t="n">
        <v>6.0</v>
      </c>
      <c r="X3844" s="19" t="n">
        <v>6.0</v>
      </c>
      <c r="Y3844" s="19" t="n">
        <v>3.0</v>
      </c>
      <c r="Z3844" s="19" t="n">
        <v>3.0</v>
      </c>
      <c r="AA3844" s="19" t="n">
        <v>3.0</v>
      </c>
      <c r="AB3844" s="19" t="n">
        <v>3.0</v>
      </c>
      <c r="AC3844" s="19" t="n">
        <v>3.0</v>
      </c>
      <c r="AD3844" s="19" t="n">
        <v>3.0</v>
      </c>
      <c r="AE3844" s="19" t="n">
        <v>3.0</v>
      </c>
      <c r="AF3844" s="19" t="n">
        <v>3.0</v>
      </c>
      <c r="AG3844" s="19" t="n">
        <v>3.0</v>
      </c>
      <c r="AH3844" s="19" t="n">
        <v>3.0</v>
      </c>
      <c r="AI3844" s="19" t="n">
        <v>3.0</v>
      </c>
      <c r="AJ3844" s="19" t="n">
        <v>3.0</v>
      </c>
    </row>
    <row r="3845">
      <c r="B3845" s="8" t="s">
        <v>1016</v>
      </c>
      <c r="C3845" s="15" t="n">
        <v>3.0</v>
      </c>
      <c r="D3845" s="15" t="n">
        <v>4.0</v>
      </c>
      <c r="E3845" s="15" t="n">
        <v>3.0</v>
      </c>
      <c r="F3845" s="15" t="n">
        <v>3.0</v>
      </c>
      <c r="G3845" s="15" t="n">
        <v>3.0</v>
      </c>
      <c r="H3845" s="15" t="n">
        <v>4.0</v>
      </c>
      <c r="I3845" s="15" t="n">
        <v>3.0</v>
      </c>
      <c r="J3845" s="15" t="n">
        <v>4.0</v>
      </c>
      <c r="K3845" s="15" t="n">
        <v>5.0</v>
      </c>
      <c r="L3845" s="15" t="n">
        <v>3.0</v>
      </c>
      <c r="M3845" s="15" t="n">
        <v>4.0</v>
      </c>
      <c r="N3845" s="15" t="n">
        <v>3.0</v>
      </c>
      <c r="O3845" s="15" t="n">
        <v>2.0</v>
      </c>
      <c r="P3845" s="15" t="n">
        <v>3.0</v>
      </c>
      <c r="Q3845" s="15" t="n">
        <v>3.0</v>
      </c>
      <c r="R3845" s="15" t="n">
        <v>3.0</v>
      </c>
      <c r="S3845" s="15" t="n">
        <v>3.0</v>
      </c>
      <c r="T3845" s="15" t="n">
        <v>3.0</v>
      </c>
      <c r="U3845" s="15" t="n">
        <v>4.0</v>
      </c>
      <c r="V3845" s="15" t="n">
        <v>4.0</v>
      </c>
      <c r="W3845" s="15" t="n">
        <v>3.0</v>
      </c>
      <c r="X3845" s="15" t="n">
        <v>4.0</v>
      </c>
      <c r="Y3845" s="15" t="n">
        <v>4.0</v>
      </c>
      <c r="Z3845" s="15" t="n">
        <v>4.0</v>
      </c>
      <c r="AA3845" s="15" t="n">
        <v>3.0</v>
      </c>
      <c r="AB3845" s="15" t="n">
        <v>3.0</v>
      </c>
      <c r="AC3845" s="15" t="n">
        <v>2.0</v>
      </c>
      <c r="AD3845" s="15" t="n">
        <v>4.0</v>
      </c>
      <c r="AE3845" s="15" t="n">
        <v>3.0</v>
      </c>
      <c r="AF3845" s="15" t="n">
        <v>3.0</v>
      </c>
      <c r="AG3845" s="15" t="n">
        <v>4.0</v>
      </c>
      <c r="AH3845" s="15" t="n">
        <v>3.0</v>
      </c>
      <c r="AI3845" s="15" t="n">
        <v>4.0</v>
      </c>
      <c r="AJ3845" s="15" t="n">
        <v>3.0</v>
      </c>
    </row>
    <row r="3846">
      <c r="B3846" s="8" t="s">
        <v>1017</v>
      </c>
      <c r="C3846" s="19" t="n">
        <v>6.0</v>
      </c>
      <c r="D3846" s="19" t="n">
        <v>6.0</v>
      </c>
      <c r="E3846" s="19" t="n">
        <v>6.0</v>
      </c>
      <c r="F3846" s="19" t="n">
        <v>6.0</v>
      </c>
      <c r="G3846" s="19" t="n">
        <v>6.0</v>
      </c>
      <c r="H3846" s="19" t="n">
        <v>6.0</v>
      </c>
      <c r="I3846" s="19" t="n">
        <v>4.0</v>
      </c>
      <c r="J3846" s="19" t="n">
        <v>6.0</v>
      </c>
      <c r="K3846" s="19" t="n">
        <v>6.0</v>
      </c>
      <c r="L3846" s="19" t="n">
        <v>6.0</v>
      </c>
      <c r="M3846" s="19" t="n">
        <v>6.0</v>
      </c>
      <c r="N3846" s="19" t="n">
        <v>6.0</v>
      </c>
      <c r="O3846" s="19" t="n">
        <v>6.0</v>
      </c>
      <c r="P3846" s="19" t="n">
        <v>6.0</v>
      </c>
      <c r="Q3846" s="19" t="n">
        <v>1.0</v>
      </c>
      <c r="R3846" s="19" t="n">
        <v>5.0</v>
      </c>
      <c r="S3846" s="19" t="n">
        <v>6.0</v>
      </c>
      <c r="T3846" s="19" t="n">
        <v>3.0</v>
      </c>
      <c r="U3846" s="19" t="n">
        <v>1.0</v>
      </c>
      <c r="V3846" s="19" t="n">
        <v>2.0</v>
      </c>
      <c r="W3846" s="19" t="n">
        <v>6.0</v>
      </c>
      <c r="X3846" s="19" t="n">
        <v>6.0</v>
      </c>
      <c r="Y3846" s="19" t="n">
        <v>2.0</v>
      </c>
      <c r="Z3846" s="19" t="n">
        <v>6.0</v>
      </c>
      <c r="AA3846" s="19" t="n">
        <v>2.0</v>
      </c>
      <c r="AB3846" s="19" t="n">
        <v>2.0</v>
      </c>
      <c r="AC3846" s="19" t="n">
        <v>1.0</v>
      </c>
      <c r="AD3846" s="19" t="n">
        <v>1.0</v>
      </c>
      <c r="AE3846" s="19" t="n">
        <v>1.0</v>
      </c>
      <c r="AF3846" s="19" t="n">
        <v>6.0</v>
      </c>
      <c r="AG3846" s="19" t="n">
        <v>6.0</v>
      </c>
      <c r="AH3846" s="19" t="n">
        <v>6.0</v>
      </c>
      <c r="AI3846" s="19" t="n">
        <v>2.0</v>
      </c>
      <c r="AJ3846" s="19" t="n">
        <v>6.0</v>
      </c>
    </row>
    <row r="3847">
      <c r="B3847" s="8" t="s">
        <v>1018</v>
      </c>
      <c r="C3847" s="15" t="n">
        <v>6.0</v>
      </c>
      <c r="D3847" s="15" t="n">
        <v>6.0</v>
      </c>
      <c r="E3847" s="15" t="n">
        <v>6.0</v>
      </c>
      <c r="F3847" s="15" t="n">
        <v>6.0</v>
      </c>
      <c r="G3847" s="15" t="n">
        <v>6.0</v>
      </c>
      <c r="H3847" s="15" t="n">
        <v>6.0</v>
      </c>
      <c r="I3847" s="15" t="n">
        <v>6.0</v>
      </c>
      <c r="J3847" s="15" t="n">
        <v>6.0</v>
      </c>
      <c r="K3847" s="15" t="n">
        <v>6.0</v>
      </c>
      <c r="L3847" s="15" t="n">
        <v>6.0</v>
      </c>
      <c r="M3847" s="15" t="n">
        <v>6.0</v>
      </c>
      <c r="N3847" s="15" t="n">
        <v>6.0</v>
      </c>
      <c r="O3847" s="15" t="n">
        <v>6.0</v>
      </c>
      <c r="P3847" s="15" t="n">
        <v>6.0</v>
      </c>
      <c r="Q3847" s="15" t="n">
        <v>6.0</v>
      </c>
      <c r="R3847" s="15" t="n">
        <v>6.0</v>
      </c>
      <c r="S3847" s="15" t="n">
        <v>6.0</v>
      </c>
      <c r="T3847" s="15" t="n">
        <v>6.0</v>
      </c>
      <c r="U3847" s="15" t="n">
        <v>6.0</v>
      </c>
      <c r="V3847" s="15" t="n">
        <v>6.0</v>
      </c>
      <c r="W3847" s="15" t="n">
        <v>6.0</v>
      </c>
      <c r="X3847" s="15" t="n">
        <v>6.0</v>
      </c>
      <c r="Y3847" s="15" t="n">
        <v>6.0</v>
      </c>
      <c r="Z3847" s="15" t="n">
        <v>6.0</v>
      </c>
      <c r="AA3847" s="15" t="n">
        <v>6.0</v>
      </c>
      <c r="AB3847" s="15" t="n">
        <v>6.0</v>
      </c>
      <c r="AC3847" s="15" t="n">
        <v>6.0</v>
      </c>
      <c r="AD3847" s="15" t="n">
        <v>6.0</v>
      </c>
      <c r="AE3847" s="15" t="n">
        <v>6.0</v>
      </c>
      <c r="AF3847" s="15" t="n">
        <v>6.0</v>
      </c>
      <c r="AG3847" s="15" t="n">
        <v>6.0</v>
      </c>
      <c r="AH3847" s="15" t="n">
        <v>6.0</v>
      </c>
      <c r="AI3847" s="15" t="n">
        <v>6.0</v>
      </c>
      <c r="AJ3847" s="15" t="n">
        <v>6.0</v>
      </c>
    </row>
    <row r="3848">
      <c r="B3848" s="8" t="s">
        <v>1019</v>
      </c>
      <c r="C3848" s="19" t="n">
        <v>3.0</v>
      </c>
      <c r="D3848" s="19" t="n">
        <v>4.0</v>
      </c>
      <c r="E3848" s="19" t="n">
        <v>4.0</v>
      </c>
      <c r="F3848" s="19" t="n">
        <v>3.0</v>
      </c>
      <c r="G3848" s="19" t="n">
        <v>4.0</v>
      </c>
      <c r="H3848" s="19" t="n">
        <v>4.0</v>
      </c>
      <c r="I3848" s="19" t="n">
        <v>3.0</v>
      </c>
      <c r="J3848" s="19" t="n">
        <v>4.0</v>
      </c>
      <c r="K3848" s="19" t="n">
        <v>6.0</v>
      </c>
      <c r="L3848" s="19" t="n">
        <v>5.0</v>
      </c>
      <c r="M3848" s="19" t="n">
        <v>4.0</v>
      </c>
      <c r="N3848" s="19" t="n">
        <v>4.0</v>
      </c>
      <c r="O3848" s="19" t="n">
        <v>5.0</v>
      </c>
      <c r="P3848" s="19" t="n">
        <v>5.0</v>
      </c>
      <c r="Q3848" s="19" t="n">
        <v>5.0</v>
      </c>
      <c r="R3848" s="19" t="n">
        <v>4.0</v>
      </c>
      <c r="S3848" s="19" t="n">
        <v>4.0</v>
      </c>
      <c r="T3848" s="19" t="n">
        <v>4.0</v>
      </c>
      <c r="U3848" s="19" t="n">
        <v>4.0</v>
      </c>
      <c r="V3848" s="19" t="n">
        <v>5.0</v>
      </c>
      <c r="W3848" s="19" t="n">
        <v>5.0</v>
      </c>
      <c r="X3848" s="19" t="n">
        <v>4.0</v>
      </c>
      <c r="Y3848" s="19" t="n">
        <v>6.0</v>
      </c>
      <c r="Z3848" s="19" t="n">
        <v>5.0</v>
      </c>
      <c r="AA3848" s="19" t="n">
        <v>5.0</v>
      </c>
      <c r="AB3848" s="19" t="n">
        <v>5.0</v>
      </c>
      <c r="AC3848" s="19" t="n">
        <v>4.0</v>
      </c>
      <c r="AD3848" s="19" t="n">
        <v>5.0</v>
      </c>
      <c r="AE3848" s="19" t="n">
        <v>6.0</v>
      </c>
      <c r="AF3848" s="19" t="n">
        <v>5.0</v>
      </c>
      <c r="AG3848" s="19" t="n">
        <v>5.0</v>
      </c>
      <c r="AH3848" s="19" t="n">
        <v>6.0</v>
      </c>
      <c r="AI3848" s="19" t="n">
        <v>6.0</v>
      </c>
      <c r="AJ3848" s="19" t="n">
        <v>6.0</v>
      </c>
    </row>
    <row r="3849">
      <c r="B3849" s="8" t="s">
        <v>1020</v>
      </c>
      <c r="C3849" s="15" t="n">
        <v>4.0</v>
      </c>
      <c r="D3849" s="15" t="n">
        <v>4.0</v>
      </c>
      <c r="E3849" s="15" t="n">
        <v>4.0</v>
      </c>
      <c r="F3849" s="15" t="n">
        <v>4.0</v>
      </c>
      <c r="G3849" s="15" t="n">
        <v>4.0</v>
      </c>
      <c r="H3849" s="15" t="n">
        <v>5.0</v>
      </c>
      <c r="I3849" s="15" t="n">
        <v>3.0</v>
      </c>
      <c r="J3849" s="15" t="n">
        <v>5.0</v>
      </c>
      <c r="K3849" s="15" t="n">
        <v>6.0</v>
      </c>
      <c r="L3849" s="15" t="n">
        <v>5.0</v>
      </c>
      <c r="M3849" s="15" t="n">
        <v>6.0</v>
      </c>
      <c r="N3849" s="15" t="n">
        <v>5.0</v>
      </c>
      <c r="O3849" s="15" t="n">
        <v>5.0</v>
      </c>
      <c r="P3849" s="15" t="n">
        <v>5.0</v>
      </c>
      <c r="Q3849" s="15" t="n">
        <v>1.0</v>
      </c>
      <c r="R3849" s="15" t="n">
        <v>1.0</v>
      </c>
      <c r="S3849" s="15" t="n">
        <v>1.0</v>
      </c>
      <c r="T3849" s="15" t="n">
        <v>1.0</v>
      </c>
      <c r="U3849" s="15" t="n">
        <v>1.0</v>
      </c>
      <c r="V3849" s="15" t="n">
        <v>1.0</v>
      </c>
      <c r="W3849" s="15" t="n">
        <v>5.0</v>
      </c>
      <c r="X3849" s="15" t="n">
        <v>5.0</v>
      </c>
      <c r="Y3849" s="15" t="n">
        <v>1.0</v>
      </c>
      <c r="Z3849" s="15" t="n">
        <v>4.0</v>
      </c>
      <c r="AA3849" s="15" t="n">
        <v>1.0</v>
      </c>
      <c r="AB3849" s="15" t="n">
        <v>1.0</v>
      </c>
      <c r="AC3849" s="15" t="n">
        <v>1.0</v>
      </c>
      <c r="AD3849" s="15" t="n">
        <v>2.0</v>
      </c>
      <c r="AE3849" s="15" t="n">
        <v>1.0</v>
      </c>
      <c r="AF3849" s="15" t="n">
        <v>1.0</v>
      </c>
      <c r="AG3849" s="15" t="n">
        <v>1.0</v>
      </c>
      <c r="AH3849" s="15" t="n">
        <v>1.0</v>
      </c>
      <c r="AI3849" s="15" t="n">
        <v>1.0</v>
      </c>
      <c r="AJ3849" s="15" t="n">
        <v>4.0</v>
      </c>
    </row>
    <row r="3850">
      <c r="B3850" s="8" t="s">
        <v>1021</v>
      </c>
      <c r="C3850" s="19" t="n">
        <v>4.0</v>
      </c>
      <c r="D3850" s="19" t="n">
        <v>4.0</v>
      </c>
      <c r="E3850" s="19" t="n">
        <v>4.0</v>
      </c>
      <c r="F3850" s="19" t="n">
        <v>3.0</v>
      </c>
      <c r="G3850" s="19" t="n">
        <v>5.0</v>
      </c>
      <c r="H3850" s="19" t="n">
        <v>4.0</v>
      </c>
      <c r="I3850" s="19" t="n">
        <v>3.0</v>
      </c>
      <c r="J3850" s="19" t="n">
        <v>5.0</v>
      </c>
      <c r="K3850" s="19" t="n">
        <v>5.0</v>
      </c>
      <c r="L3850" s="19" t="n">
        <v>4.0</v>
      </c>
      <c r="M3850" s="19" t="n">
        <v>5.0</v>
      </c>
      <c r="N3850" s="19" t="n">
        <v>5.0</v>
      </c>
      <c r="O3850" s="19" t="n">
        <v>4.0</v>
      </c>
      <c r="P3850" s="19" t="n">
        <v>5.0</v>
      </c>
      <c r="Q3850" s="19" t="n">
        <v>2.0</v>
      </c>
      <c r="R3850" s="19" t="n">
        <v>3.0</v>
      </c>
      <c r="S3850" s="19" t="n">
        <v>2.0</v>
      </c>
      <c r="T3850" s="19" t="n">
        <v>2.0</v>
      </c>
      <c r="U3850" s="19" t="n">
        <v>3.0</v>
      </c>
      <c r="V3850" s="19" t="n">
        <v>3.0</v>
      </c>
      <c r="W3850" s="19" t="n">
        <v>2.0</v>
      </c>
      <c r="X3850" s="19" t="n">
        <v>2.0</v>
      </c>
      <c r="Y3850" s="19" t="n">
        <v>2.0</v>
      </c>
      <c r="Z3850" s="19" t="n">
        <v>2.0</v>
      </c>
      <c r="AA3850" s="19" t="n">
        <v>4.0</v>
      </c>
      <c r="AB3850" s="19" t="n">
        <v>3.0</v>
      </c>
      <c r="AC3850" s="19" t="n">
        <v>2.0</v>
      </c>
      <c r="AD3850" s="19" t="n">
        <v>3.0</v>
      </c>
      <c r="AE3850" s="19" t="n">
        <v>3.0</v>
      </c>
      <c r="AF3850" s="19" t="n">
        <v>3.0</v>
      </c>
      <c r="AG3850" s="19" t="n">
        <v>3.0</v>
      </c>
      <c r="AH3850" s="19" t="n">
        <v>4.0</v>
      </c>
      <c r="AI3850" s="19" t="n">
        <v>5.0</v>
      </c>
      <c r="AJ3850" s="19" t="n">
        <v>4.0</v>
      </c>
    </row>
    <row r="3851">
      <c r="B3851" s="8" t="s">
        <v>1022</v>
      </c>
      <c r="C3851" s="15" t="n">
        <v>1.0</v>
      </c>
      <c r="D3851" s="15" t="n">
        <v>2.0</v>
      </c>
      <c r="E3851" s="15" t="n">
        <v>1.0</v>
      </c>
      <c r="F3851" s="15" t="n">
        <v>2.0</v>
      </c>
      <c r="G3851" s="15" t="n">
        <v>2.0</v>
      </c>
      <c r="H3851" s="15" t="n">
        <v>1.0</v>
      </c>
      <c r="I3851" s="15" t="n">
        <v>3.0</v>
      </c>
      <c r="J3851" s="15" t="n">
        <v>1.0</v>
      </c>
      <c r="K3851" s="15" t="n">
        <v>3.0</v>
      </c>
      <c r="L3851" s="15" t="n">
        <v>3.0</v>
      </c>
      <c r="M3851" s="15" t="n">
        <v>3.0</v>
      </c>
      <c r="N3851" s="15" t="n">
        <v>3.0</v>
      </c>
      <c r="O3851" s="15" t="n">
        <v>3.0</v>
      </c>
      <c r="P3851" s="15" t="n">
        <v>3.0</v>
      </c>
      <c r="Q3851" s="15" t="n">
        <v>3.0</v>
      </c>
      <c r="R3851" s="15" t="n">
        <v>3.0</v>
      </c>
      <c r="S3851" s="15" t="n">
        <v>3.0</v>
      </c>
      <c r="T3851" s="15" t="n">
        <v>3.0</v>
      </c>
      <c r="U3851" s="15" t="n">
        <v>3.0</v>
      </c>
      <c r="V3851" s="15" t="n">
        <v>3.0</v>
      </c>
      <c r="W3851" s="15" t="n">
        <v>3.0</v>
      </c>
      <c r="X3851" s="15" t="n">
        <v>3.0</v>
      </c>
      <c r="Y3851" s="15" t="n">
        <v>4.0</v>
      </c>
      <c r="Z3851" s="15" t="n">
        <v>4.0</v>
      </c>
      <c r="AA3851" s="15" t="n">
        <v>3.0</v>
      </c>
      <c r="AB3851" s="15" t="n">
        <v>3.0</v>
      </c>
      <c r="AC3851" s="15" t="n">
        <v>3.0</v>
      </c>
      <c r="AD3851" s="15" t="n">
        <v>5.0</v>
      </c>
      <c r="AE3851" s="15" t="n">
        <v>4.0</v>
      </c>
      <c r="AF3851" s="15" t="n">
        <v>5.0</v>
      </c>
      <c r="AG3851" s="15" t="n">
        <v>5.0</v>
      </c>
      <c r="AH3851" s="15" t="n">
        <v>3.0</v>
      </c>
      <c r="AI3851" s="15" t="n">
        <v>5.0</v>
      </c>
      <c r="AJ3851" s="15" t="n">
        <v>5.0</v>
      </c>
    </row>
    <row r="3852">
      <c r="B3852" s="8" t="s">
        <v>1023</v>
      </c>
      <c r="C3852" s="19" t="n">
        <v>5.0</v>
      </c>
      <c r="D3852" s="19" t="n">
        <v>5.0</v>
      </c>
      <c r="E3852" s="19" t="n">
        <v>4.0</v>
      </c>
      <c r="F3852" s="19" t="n">
        <v>5.0</v>
      </c>
      <c r="G3852" s="19" t="n">
        <v>5.0</v>
      </c>
      <c r="H3852" s="19" t="n">
        <v>3.0</v>
      </c>
      <c r="I3852" s="19" t="n">
        <v>3.0</v>
      </c>
      <c r="J3852" s="19" t="n">
        <v>4.0</v>
      </c>
      <c r="K3852" s="19" t="n">
        <v>5.0</v>
      </c>
      <c r="L3852" s="19" t="n">
        <v>5.0</v>
      </c>
      <c r="M3852" s="19" t="n">
        <v>5.0</v>
      </c>
      <c r="N3852" s="19" t="n">
        <v>4.0</v>
      </c>
      <c r="O3852" s="19" t="n">
        <v>4.0</v>
      </c>
      <c r="P3852" s="19" t="n">
        <v>5.0</v>
      </c>
      <c r="Q3852" s="19" t="n">
        <v>3.0</v>
      </c>
      <c r="R3852" s="19" t="n">
        <v>5.0</v>
      </c>
      <c r="S3852" s="19" t="n">
        <v>4.0</v>
      </c>
      <c r="T3852" s="19" t="n">
        <v>3.0</v>
      </c>
      <c r="U3852" s="19" t="n">
        <v>3.0</v>
      </c>
      <c r="V3852" s="19" t="n">
        <v>3.0</v>
      </c>
      <c r="W3852" s="19" t="n">
        <v>5.0</v>
      </c>
      <c r="X3852" s="19" t="n">
        <v>5.0</v>
      </c>
      <c r="Y3852" s="19" t="n">
        <v>3.0</v>
      </c>
      <c r="Z3852" s="19" t="n">
        <v>4.0</v>
      </c>
      <c r="AA3852" s="19" t="n">
        <v>4.0</v>
      </c>
      <c r="AB3852" s="19" t="n">
        <v>4.0</v>
      </c>
      <c r="AC3852" s="19" t="n">
        <v>4.0</v>
      </c>
      <c r="AD3852" s="19" t="n">
        <v>3.0</v>
      </c>
      <c r="AE3852" s="19" t="n">
        <v>3.0</v>
      </c>
      <c r="AF3852" s="19" t="n">
        <v>3.0</v>
      </c>
      <c r="AG3852" s="19" t="n">
        <v>4.0</v>
      </c>
      <c r="AH3852" s="19" t="n">
        <v>4.0</v>
      </c>
      <c r="AI3852" s="19" t="n">
        <v>2.0</v>
      </c>
      <c r="AJ3852" s="19" t="n">
        <v>4.0</v>
      </c>
    </row>
    <row r="3853">
      <c r="B3853" s="8" t="s">
        <v>1024</v>
      </c>
      <c r="C3853" s="15" t="n">
        <v>4.0</v>
      </c>
      <c r="D3853" s="15" t="n">
        <v>3.0</v>
      </c>
      <c r="E3853" s="15" t="n">
        <v>5.0</v>
      </c>
      <c r="F3853" s="15" t="n">
        <v>5.0</v>
      </c>
      <c r="G3853" s="15" t="n">
        <v>4.0</v>
      </c>
      <c r="H3853" s="15" t="n">
        <v>5.0</v>
      </c>
      <c r="I3853" s="15" t="n">
        <v>4.0</v>
      </c>
      <c r="J3853" s="15" t="n">
        <v>5.0</v>
      </c>
      <c r="K3853" s="15" t="n">
        <v>5.0</v>
      </c>
      <c r="L3853" s="15" t="n">
        <v>5.0</v>
      </c>
      <c r="M3853" s="15" t="n">
        <v>5.0</v>
      </c>
      <c r="N3853" s="15" t="n">
        <v>5.0</v>
      </c>
      <c r="O3853" s="15" t="n">
        <v>6.0</v>
      </c>
      <c r="P3853" s="15" t="n">
        <v>5.0</v>
      </c>
      <c r="Q3853" s="15" t="n">
        <v>5.0</v>
      </c>
      <c r="R3853" s="15" t="n">
        <v>5.0</v>
      </c>
      <c r="S3853" s="15" t="n">
        <v>5.0</v>
      </c>
      <c r="T3853" s="15" t="n">
        <v>3.0</v>
      </c>
      <c r="U3853" s="15" t="n">
        <v>3.0</v>
      </c>
      <c r="V3853" s="15" t="n">
        <v>3.0</v>
      </c>
      <c r="W3853" s="15" t="n">
        <v>4.0</v>
      </c>
      <c r="X3853" s="15" t="n">
        <v>5.0</v>
      </c>
      <c r="Y3853" s="15" t="n">
        <v>4.0</v>
      </c>
      <c r="Z3853" s="15" t="n">
        <v>4.0</v>
      </c>
      <c r="AA3853" s="15" t="n">
        <v>4.0</v>
      </c>
      <c r="AB3853" s="15" t="n">
        <v>4.0</v>
      </c>
      <c r="AC3853" s="15" t="n">
        <v>3.0</v>
      </c>
      <c r="AD3853" s="15" t="n">
        <v>4.0</v>
      </c>
      <c r="AE3853" s="15" t="n">
        <v>4.0</v>
      </c>
      <c r="AF3853" s="15" t="n">
        <v>4.0</v>
      </c>
      <c r="AG3853" s="15" t="n">
        <v>5.0</v>
      </c>
      <c r="AH3853" s="15" t="n">
        <v>5.0</v>
      </c>
      <c r="AI3853" s="15" t="n">
        <v>3.0</v>
      </c>
      <c r="AJ3853" s="15" t="n">
        <v>4.0</v>
      </c>
    </row>
    <row r="3854">
      <c r="B3854" s="8" t="s">
        <v>1025</v>
      </c>
      <c r="C3854" s="19" t="n">
        <v>5.0</v>
      </c>
      <c r="D3854" s="19" t="n">
        <v>5.0</v>
      </c>
      <c r="E3854" s="19" t="n">
        <v>5.0</v>
      </c>
      <c r="F3854" s="19" t="n">
        <v>5.0</v>
      </c>
      <c r="G3854" s="19" t="n">
        <v>5.0</v>
      </c>
      <c r="H3854" s="19" t="n">
        <v>5.0</v>
      </c>
      <c r="I3854" s="19" t="n">
        <v>4.0</v>
      </c>
      <c r="J3854" s="19" t="n">
        <v>5.0</v>
      </c>
      <c r="K3854" s="19" t="n">
        <v>4.0</v>
      </c>
      <c r="L3854" s="19" t="n">
        <v>4.0</v>
      </c>
      <c r="M3854" s="19" t="n">
        <v>4.0</v>
      </c>
      <c r="N3854" s="19" t="n">
        <v>4.0</v>
      </c>
      <c r="O3854" s="19" t="n">
        <v>4.0</v>
      </c>
      <c r="P3854" s="19" t="n">
        <v>4.0</v>
      </c>
      <c r="Q3854" s="19" t="n">
        <v>3.0</v>
      </c>
      <c r="R3854" s="19" t="n">
        <v>3.0</v>
      </c>
      <c r="S3854" s="19" t="n">
        <v>3.0</v>
      </c>
      <c r="T3854" s="19" t="n">
        <v>3.0</v>
      </c>
      <c r="U3854" s="19" t="n">
        <v>1.0</v>
      </c>
      <c r="V3854" s="19" t="n">
        <v>1.0</v>
      </c>
      <c r="W3854" s="19" t="n">
        <v>4.0</v>
      </c>
      <c r="X3854" s="19" t="n">
        <v>4.0</v>
      </c>
      <c r="Y3854" s="19" t="n">
        <v>2.0</v>
      </c>
      <c r="Z3854" s="19" t="n">
        <v>3.0</v>
      </c>
      <c r="AA3854" s="19" t="n">
        <v>3.0</v>
      </c>
      <c r="AB3854" s="19" t="n">
        <v>2.0</v>
      </c>
      <c r="AC3854" s="19" t="n">
        <v>1.0</v>
      </c>
      <c r="AD3854" s="19" t="n">
        <v>2.0</v>
      </c>
      <c r="AE3854" s="19" t="n">
        <v>1.0</v>
      </c>
      <c r="AF3854" s="19" t="n">
        <v>3.0</v>
      </c>
      <c r="AG3854" s="19" t="n">
        <v>4.0</v>
      </c>
      <c r="AH3854" s="19" t="n">
        <v>6.0</v>
      </c>
      <c r="AI3854" s="19" t="n">
        <v>1.0</v>
      </c>
      <c r="AJ3854" s="19" t="n">
        <v>4.0</v>
      </c>
    </row>
    <row r="3855">
      <c r="B3855" s="8" t="s">
        <v>1026</v>
      </c>
      <c r="C3855" s="15" t="n">
        <v>5.0</v>
      </c>
      <c r="D3855" s="15" t="n">
        <v>4.0</v>
      </c>
      <c r="E3855" s="15" t="n">
        <v>5.0</v>
      </c>
      <c r="F3855" s="15" t="n">
        <v>5.0</v>
      </c>
      <c r="G3855" s="15" t="n">
        <v>5.0</v>
      </c>
      <c r="H3855" s="15" t="n">
        <v>5.0</v>
      </c>
      <c r="I3855" s="15" t="n">
        <v>5.0</v>
      </c>
      <c r="J3855" s="15" t="n">
        <v>6.0</v>
      </c>
      <c r="K3855" s="15" t="n">
        <v>6.0</v>
      </c>
      <c r="L3855" s="15" t="n">
        <v>6.0</v>
      </c>
      <c r="M3855" s="15" t="n">
        <v>6.0</v>
      </c>
      <c r="N3855" s="15" t="n">
        <v>6.0</v>
      </c>
      <c r="O3855" s="15" t="n">
        <v>4.0</v>
      </c>
      <c r="P3855" s="15" t="n">
        <v>4.0</v>
      </c>
      <c r="Q3855" s="15" t="n">
        <v>5.0</v>
      </c>
      <c r="R3855" s="15" t="n">
        <v>5.0</v>
      </c>
      <c r="S3855" s="15" t="n">
        <v>5.0</v>
      </c>
      <c r="T3855" s="15" t="n">
        <v>6.0</v>
      </c>
      <c r="U3855" s="15" t="n">
        <v>1.0</v>
      </c>
      <c r="V3855" s="15" t="n">
        <v>1.0</v>
      </c>
      <c r="W3855" s="15" t="n">
        <v>4.0</v>
      </c>
      <c r="X3855" s="15" t="n">
        <v>6.0</v>
      </c>
      <c r="Y3855" s="15" t="n">
        <v>4.0</v>
      </c>
      <c r="Z3855" s="15" t="n">
        <v>3.0</v>
      </c>
      <c r="AA3855" s="15" t="n">
        <v>3.0</v>
      </c>
      <c r="AB3855" s="15" t="n">
        <v>3.0</v>
      </c>
      <c r="AC3855" s="15" t="n">
        <v>3.0</v>
      </c>
      <c r="AD3855" s="15" t="n">
        <v>4.0</v>
      </c>
      <c r="AE3855" s="15" t="n">
        <v>1.0</v>
      </c>
      <c r="AF3855" s="15" t="n">
        <v>1.0</v>
      </c>
      <c r="AG3855" s="15" t="n">
        <v>4.0</v>
      </c>
      <c r="AH3855" s="15" t="n">
        <v>4.0</v>
      </c>
      <c r="AI3855" s="15" t="n">
        <v>4.0</v>
      </c>
      <c r="AJ3855" s="15" t="n">
        <v>4.0</v>
      </c>
    </row>
    <row r="3856">
      <c r="B3856" s="8" t="s">
        <v>1027</v>
      </c>
      <c r="C3856" s="19" t="n">
        <v>6.0</v>
      </c>
      <c r="D3856" s="19" t="n">
        <v>6.0</v>
      </c>
      <c r="E3856" s="19" t="n">
        <v>6.0</v>
      </c>
      <c r="F3856" s="19" t="n">
        <v>6.0</v>
      </c>
      <c r="G3856" s="19" t="n">
        <v>6.0</v>
      </c>
      <c r="H3856" s="19" t="n">
        <v>3.0</v>
      </c>
      <c r="I3856" s="19" t="n">
        <v>3.0</v>
      </c>
      <c r="J3856" s="19" t="n">
        <v>3.0</v>
      </c>
      <c r="K3856" s="19" t="n">
        <v>6.0</v>
      </c>
      <c r="L3856" s="19" t="n">
        <v>4.0</v>
      </c>
      <c r="M3856" s="19" t="n">
        <v>4.0</v>
      </c>
      <c r="N3856" s="19" t="n">
        <v>6.0</v>
      </c>
      <c r="O3856" s="19" t="n">
        <v>6.0</v>
      </c>
      <c r="P3856" s="19" t="n">
        <v>6.0</v>
      </c>
      <c r="Q3856" s="19" t="n">
        <v>5.0</v>
      </c>
      <c r="R3856" s="19" t="n">
        <v>3.0</v>
      </c>
      <c r="S3856" s="19" t="n">
        <v>6.0</v>
      </c>
      <c r="T3856" s="19" t="n">
        <v>6.0</v>
      </c>
      <c r="U3856" s="19" t="n">
        <v>1.0</v>
      </c>
      <c r="V3856" s="19" t="n">
        <v>4.0</v>
      </c>
      <c r="W3856" s="19" t="n">
        <v>3.0</v>
      </c>
      <c r="X3856" s="19" t="n">
        <v>4.0</v>
      </c>
      <c r="Y3856" s="19" t="n">
        <v>6.0</v>
      </c>
      <c r="Z3856" s="19" t="n">
        <v>2.0</v>
      </c>
      <c r="AA3856" s="19" t="n">
        <v>6.0</v>
      </c>
      <c r="AB3856" s="19" t="n">
        <v>6.0</v>
      </c>
      <c r="AC3856" s="19" t="n">
        <v>6.0</v>
      </c>
      <c r="AD3856" s="19" t="n">
        <v>1.0</v>
      </c>
      <c r="AE3856" s="19" t="n">
        <v>1.0</v>
      </c>
      <c r="AF3856" s="19" t="n">
        <v>6.0</v>
      </c>
      <c r="AG3856" s="19" t="n">
        <v>6.0</v>
      </c>
      <c r="AH3856" s="19" t="n">
        <v>6.0</v>
      </c>
      <c r="AI3856" s="19" t="n">
        <v>2.0</v>
      </c>
      <c r="AJ3856" s="19" t="n">
        <v>6.0</v>
      </c>
    </row>
    <row r="3857">
      <c r="B3857" s="8" t="s">
        <v>1028</v>
      </c>
      <c r="C3857" s="15" t="n">
        <v>5.0</v>
      </c>
      <c r="D3857" s="15" t="n">
        <v>5.0</v>
      </c>
      <c r="E3857" s="15" t="n">
        <v>5.0</v>
      </c>
      <c r="F3857" s="15" t="n">
        <v>5.0</v>
      </c>
      <c r="G3857" s="15" t="n">
        <v>5.0</v>
      </c>
      <c r="H3857" s="15" t="n">
        <v>4.0</v>
      </c>
      <c r="I3857" s="15" t="n">
        <v>4.0</v>
      </c>
      <c r="J3857" s="15" t="n">
        <v>4.0</v>
      </c>
      <c r="K3857" s="15" t="n">
        <v>5.0</v>
      </c>
      <c r="L3857" s="15" t="n">
        <v>5.0</v>
      </c>
      <c r="M3857" s="15" t="n">
        <v>5.0</v>
      </c>
      <c r="N3857" s="15" t="n">
        <v>5.0</v>
      </c>
      <c r="O3857" s="15" t="n">
        <v>5.0</v>
      </c>
      <c r="P3857" s="15" t="n">
        <v>5.0</v>
      </c>
      <c r="Q3857" s="15" t="n">
        <v>4.0</v>
      </c>
      <c r="R3857" s="15" t="n">
        <v>4.0</v>
      </c>
      <c r="S3857" s="15" t="n">
        <v>4.0</v>
      </c>
      <c r="T3857" s="15" t="n">
        <v>3.0</v>
      </c>
      <c r="U3857" s="15" t="n">
        <v>1.0</v>
      </c>
      <c r="V3857" s="15" t="n">
        <v>2.0</v>
      </c>
      <c r="W3857" s="15" t="n">
        <v>5.0</v>
      </c>
      <c r="X3857" s="15" t="n">
        <v>5.0</v>
      </c>
      <c r="Y3857" s="15" t="n">
        <v>2.0</v>
      </c>
      <c r="Z3857" s="15" t="n">
        <v>4.0</v>
      </c>
      <c r="AA3857" s="15" t="n">
        <v>2.0</v>
      </c>
      <c r="AB3857" s="15" t="n">
        <v>2.0</v>
      </c>
      <c r="AC3857" s="15" t="n">
        <v>2.0</v>
      </c>
      <c r="AD3857" s="15" t="n">
        <v>2.0</v>
      </c>
      <c r="AE3857" s="15" t="n">
        <v>2.0</v>
      </c>
      <c r="AF3857" s="15" t="n">
        <v>2.0</v>
      </c>
      <c r="AG3857" s="15" t="n">
        <v>3.0</v>
      </c>
      <c r="AH3857" s="15" t="n">
        <v>3.0</v>
      </c>
      <c r="AI3857" s="15" t="n">
        <v>2.0</v>
      </c>
      <c r="AJ3857" s="15" t="n">
        <v>3.0</v>
      </c>
    </row>
    <row r="3858">
      <c r="B3858" s="8" t="s">
        <v>1029</v>
      </c>
      <c r="C3858" s="19" t="n">
        <v>6.0</v>
      </c>
      <c r="D3858" s="19" t="n">
        <v>6.0</v>
      </c>
      <c r="E3858" s="19" t="n">
        <v>6.0</v>
      </c>
      <c r="F3858" s="19" t="n">
        <v>6.0</v>
      </c>
      <c r="G3858" s="19" t="n">
        <v>6.0</v>
      </c>
      <c r="H3858" s="19" t="n">
        <v>6.0</v>
      </c>
      <c r="I3858" s="19" t="n">
        <v>6.0</v>
      </c>
      <c r="J3858" s="19" t="n">
        <v>6.0</v>
      </c>
      <c r="K3858" s="19" t="n">
        <v>6.0</v>
      </c>
      <c r="L3858" s="19" t="n">
        <v>6.0</v>
      </c>
      <c r="M3858" s="19" t="n">
        <v>6.0</v>
      </c>
      <c r="N3858" s="19" t="n">
        <v>6.0</v>
      </c>
      <c r="O3858" s="19" t="n">
        <v>6.0</v>
      </c>
      <c r="P3858" s="19" t="n">
        <v>6.0</v>
      </c>
      <c r="Q3858" s="19" t="n">
        <v>1.0</v>
      </c>
      <c r="R3858" s="19" t="n">
        <v>1.0</v>
      </c>
      <c r="S3858" s="19" t="n">
        <v>1.0</v>
      </c>
      <c r="T3858" s="19" t="n">
        <v>1.0</v>
      </c>
      <c r="U3858" s="19" t="n">
        <v>1.0</v>
      </c>
      <c r="V3858" s="19" t="n">
        <v>1.0</v>
      </c>
      <c r="W3858" s="19" t="n">
        <v>6.0</v>
      </c>
      <c r="X3858" s="19" t="n">
        <v>6.0</v>
      </c>
      <c r="Y3858" s="19" t="n">
        <v>1.0</v>
      </c>
      <c r="Z3858" s="19" t="n">
        <v>6.0</v>
      </c>
      <c r="AA3858" s="19" t="n">
        <v>1.0</v>
      </c>
      <c r="AB3858" s="19" t="n">
        <v>1.0</v>
      </c>
      <c r="AC3858" s="19" t="n">
        <v>1.0</v>
      </c>
      <c r="AD3858" s="19" t="n">
        <v>1.0</v>
      </c>
      <c r="AE3858" s="19" t="n">
        <v>1.0</v>
      </c>
      <c r="AF3858" s="19" t="n">
        <v>1.0</v>
      </c>
      <c r="AG3858" s="19" t="n">
        <v>6.0</v>
      </c>
      <c r="AH3858" s="19" t="n">
        <v>6.0</v>
      </c>
      <c r="AI3858" s="19" t="n">
        <v>6.0</v>
      </c>
      <c r="AJ3858" s="19" t="n">
        <v>6.0</v>
      </c>
    </row>
    <row r="3859">
      <c r="B3859" s="8" t="s">
        <v>1030</v>
      </c>
      <c r="C3859" s="15" t="n">
        <v>5.0</v>
      </c>
      <c r="D3859" s="15" t="n">
        <v>5.0</v>
      </c>
      <c r="E3859" s="15" t="n">
        <v>5.0</v>
      </c>
      <c r="F3859" s="15" t="n">
        <v>5.0</v>
      </c>
      <c r="G3859" s="15" t="n">
        <v>5.0</v>
      </c>
      <c r="H3859" s="15" t="n">
        <v>4.0</v>
      </c>
      <c r="I3859" s="15" t="n">
        <v>4.0</v>
      </c>
      <c r="J3859" s="15" t="n">
        <v>4.0</v>
      </c>
      <c r="K3859" s="15" t="n">
        <v>4.0</v>
      </c>
      <c r="L3859" s="15" t="n">
        <v>4.0</v>
      </c>
      <c r="M3859" s="15" t="n">
        <v>4.0</v>
      </c>
      <c r="N3859" s="15" t="n">
        <v>4.0</v>
      </c>
      <c r="O3859" s="15" t="n">
        <v>4.0</v>
      </c>
      <c r="P3859" s="15" t="n">
        <v>4.0</v>
      </c>
      <c r="Q3859" s="15" t="n">
        <v>4.0</v>
      </c>
      <c r="R3859" s="15" t="n">
        <v>4.0</v>
      </c>
      <c r="S3859" s="15" t="n">
        <v>4.0</v>
      </c>
      <c r="T3859" s="15" t="n">
        <v>4.0</v>
      </c>
      <c r="U3859" s="15" t="n">
        <v>4.0</v>
      </c>
      <c r="V3859" s="15" t="n">
        <v>4.0</v>
      </c>
      <c r="W3859" s="15" t="n">
        <v>4.0</v>
      </c>
      <c r="X3859" s="15" t="n">
        <v>4.0</v>
      </c>
      <c r="Y3859" s="15" t="n">
        <v>4.0</v>
      </c>
      <c r="Z3859" s="15" t="n">
        <v>4.0</v>
      </c>
      <c r="AA3859" s="15" t="n">
        <v>4.0</v>
      </c>
      <c r="AB3859" s="15" t="n">
        <v>4.0</v>
      </c>
      <c r="AC3859" s="15" t="n">
        <v>4.0</v>
      </c>
      <c r="AD3859" s="15" t="n">
        <v>4.0</v>
      </c>
      <c r="AE3859" s="15" t="n">
        <v>4.0</v>
      </c>
      <c r="AF3859" s="15" t="n">
        <v>4.0</v>
      </c>
      <c r="AG3859" s="15" t="n">
        <v>4.0</v>
      </c>
      <c r="AH3859" s="15" t="n">
        <v>4.0</v>
      </c>
      <c r="AI3859" s="15" t="n">
        <v>4.0</v>
      </c>
      <c r="AJ3859" s="15" t="n">
        <v>4.0</v>
      </c>
    </row>
    <row r="3860">
      <c r="B3860" s="8" t="s">
        <v>1031</v>
      </c>
      <c r="C3860" s="19" t="n">
        <v>4.0</v>
      </c>
      <c r="D3860" s="19" t="n">
        <v>4.0</v>
      </c>
      <c r="E3860" s="19" t="n">
        <v>4.0</v>
      </c>
      <c r="F3860" s="19" t="n">
        <v>4.0</v>
      </c>
      <c r="G3860" s="19" t="n">
        <v>4.0</v>
      </c>
      <c r="H3860" s="19" t="n">
        <v>5.0</v>
      </c>
      <c r="I3860" s="19" t="n">
        <v>4.0</v>
      </c>
      <c r="J3860" s="19" t="n">
        <v>4.0</v>
      </c>
      <c r="K3860" s="19" t="n">
        <v>4.0</v>
      </c>
      <c r="L3860" s="19" t="n">
        <v>4.0</v>
      </c>
      <c r="M3860" s="19" t="n">
        <v>4.0</v>
      </c>
      <c r="N3860" s="19" t="n">
        <v>4.0</v>
      </c>
      <c r="O3860" s="19" t="n">
        <v>4.0</v>
      </c>
      <c r="P3860" s="19" t="n">
        <v>4.0</v>
      </c>
      <c r="Q3860" s="19" t="n">
        <v>3.0</v>
      </c>
      <c r="R3860" s="19" t="n">
        <v>3.0</v>
      </c>
      <c r="S3860" s="19" t="n">
        <v>3.0</v>
      </c>
      <c r="T3860" s="19" t="n">
        <v>3.0</v>
      </c>
      <c r="U3860" s="19" t="n">
        <v>2.0</v>
      </c>
      <c r="V3860" s="19" t="n">
        <v>2.0</v>
      </c>
      <c r="W3860" s="19" t="n">
        <v>3.0</v>
      </c>
      <c r="X3860" s="19" t="n">
        <v>2.0</v>
      </c>
      <c r="Y3860" s="19" t="n">
        <v>3.0</v>
      </c>
      <c r="Z3860" s="19" t="n">
        <v>3.0</v>
      </c>
      <c r="AA3860" s="19" t="n">
        <v>3.0</v>
      </c>
      <c r="AB3860" s="19" t="n">
        <v>3.0</v>
      </c>
      <c r="AC3860" s="19" t="n">
        <v>3.0</v>
      </c>
      <c r="AD3860" s="19" t="n">
        <v>3.0</v>
      </c>
      <c r="AE3860" s="19" t="n">
        <v>3.0</v>
      </c>
      <c r="AF3860" s="19" t="n">
        <v>3.0</v>
      </c>
      <c r="AG3860" s="19" t="n">
        <v>3.0</v>
      </c>
      <c r="AH3860" s="19" t="n">
        <v>3.0</v>
      </c>
      <c r="AI3860" s="19" t="n">
        <v>3.0</v>
      </c>
      <c r="AJ3860" s="19" t="n">
        <v>3.0</v>
      </c>
    </row>
    <row r="3861">
      <c r="B3861" s="8" t="s">
        <v>1032</v>
      </c>
      <c r="C3861" s="15" t="n">
        <v>4.0</v>
      </c>
      <c r="D3861" s="15" t="n">
        <v>5.0</v>
      </c>
      <c r="E3861" s="15" t="n">
        <v>4.0</v>
      </c>
      <c r="F3861" s="15" t="n">
        <v>4.0</v>
      </c>
      <c r="G3861" s="15" t="n">
        <v>4.0</v>
      </c>
      <c r="H3861" s="15" t="n">
        <v>5.0</v>
      </c>
      <c r="I3861" s="15" t="n">
        <v>5.0</v>
      </c>
      <c r="J3861" s="15" t="n">
        <v>4.0</v>
      </c>
      <c r="K3861" s="15" t="n">
        <v>4.0</v>
      </c>
      <c r="L3861" s="15" t="n">
        <v>5.0</v>
      </c>
      <c r="M3861" s="15" t="n">
        <v>4.0</v>
      </c>
      <c r="N3861" s="15" t="n">
        <v>4.0</v>
      </c>
      <c r="O3861" s="15" t="n">
        <v>5.0</v>
      </c>
      <c r="P3861" s="15" t="n">
        <v>4.0</v>
      </c>
      <c r="Q3861" s="15" t="n">
        <v>4.0</v>
      </c>
      <c r="R3861" s="15" t="n">
        <v>3.0</v>
      </c>
      <c r="S3861" s="15" t="n">
        <v>3.0</v>
      </c>
      <c r="T3861" s="15" t="n">
        <v>4.0</v>
      </c>
      <c r="U3861" s="15" t="n">
        <v>4.0</v>
      </c>
      <c r="V3861" s="15" t="n">
        <v>4.0</v>
      </c>
      <c r="W3861" s="15" t="n">
        <v>4.0</v>
      </c>
      <c r="X3861" s="15" t="n">
        <v>4.0</v>
      </c>
      <c r="Y3861" s="15" t="n">
        <v>3.0</v>
      </c>
      <c r="Z3861" s="15" t="n">
        <v>4.0</v>
      </c>
      <c r="AA3861" s="15" t="n">
        <v>3.0</v>
      </c>
      <c r="AB3861" s="15" t="n">
        <v>3.0</v>
      </c>
      <c r="AC3861" s="15" t="n">
        <v>3.0</v>
      </c>
      <c r="AD3861" s="15" t="n">
        <v>2.0</v>
      </c>
      <c r="AE3861" s="15" t="n">
        <v>2.0</v>
      </c>
      <c r="AF3861" s="15" t="n">
        <v>2.0</v>
      </c>
      <c r="AG3861" s="15" t="n">
        <v>4.0</v>
      </c>
      <c r="AH3861" s="15" t="n">
        <v>4.0</v>
      </c>
      <c r="AI3861" s="15" t="n">
        <v>4.0</v>
      </c>
      <c r="AJ3861" s="15" t="n">
        <v>4.0</v>
      </c>
    </row>
    <row r="3862">
      <c r="B3862" s="8" t="s">
        <v>1033</v>
      </c>
      <c r="C3862" s="19" t="n">
        <v>3.0</v>
      </c>
      <c r="D3862" s="19" t="n">
        <v>3.0</v>
      </c>
      <c r="E3862" s="19" t="n">
        <v>3.0</v>
      </c>
      <c r="F3862" s="19" t="n">
        <v>3.0</v>
      </c>
      <c r="G3862" s="19" t="n">
        <v>3.0</v>
      </c>
      <c r="H3862" s="19" t="n">
        <v>4.0</v>
      </c>
      <c r="I3862" s="19" t="n">
        <v>3.0</v>
      </c>
      <c r="J3862" s="19" t="n">
        <v>4.0</v>
      </c>
      <c r="K3862" s="19" t="n">
        <v>4.0</v>
      </c>
      <c r="L3862" s="19" t="n">
        <v>3.0</v>
      </c>
      <c r="M3862" s="19" t="n">
        <v>5.0</v>
      </c>
      <c r="N3862" s="19" t="n">
        <v>3.0</v>
      </c>
      <c r="O3862" s="19" t="n">
        <v>3.0</v>
      </c>
      <c r="P3862" s="19" t="n">
        <v>3.0</v>
      </c>
      <c r="Q3862" s="19" t="n">
        <v>5.0</v>
      </c>
      <c r="R3862" s="19" t="n">
        <v>5.0</v>
      </c>
      <c r="S3862" s="19" t="n">
        <v>5.0</v>
      </c>
      <c r="T3862" s="19" t="n">
        <v>4.0</v>
      </c>
      <c r="U3862" s="19" t="n">
        <v>3.0</v>
      </c>
      <c r="V3862" s="19" t="n">
        <v>3.0</v>
      </c>
      <c r="W3862" s="19" t="n">
        <v>3.0</v>
      </c>
      <c r="X3862" s="19" t="n">
        <v>3.0</v>
      </c>
      <c r="Y3862" s="19" t="n">
        <v>3.0</v>
      </c>
      <c r="Z3862" s="19" t="n">
        <v>3.0</v>
      </c>
      <c r="AA3862" s="19" t="n">
        <v>3.0</v>
      </c>
      <c r="AB3862" s="19" t="n">
        <v>3.0</v>
      </c>
      <c r="AC3862" s="19" t="n">
        <v>5.0</v>
      </c>
      <c r="AD3862" s="19" t="n">
        <v>4.0</v>
      </c>
      <c r="AE3862" s="19" t="n">
        <v>3.0</v>
      </c>
      <c r="AF3862" s="19" t="n">
        <v>3.0</v>
      </c>
      <c r="AG3862" s="19" t="n">
        <v>4.0</v>
      </c>
      <c r="AH3862" s="19" t="n">
        <v>3.0</v>
      </c>
      <c r="AI3862" s="19" t="n">
        <v>3.0</v>
      </c>
      <c r="AJ3862" s="19" t="n">
        <v>3.0</v>
      </c>
    </row>
    <row r="3863">
      <c r="B3863" s="8" t="s">
        <v>1034</v>
      </c>
      <c r="C3863" s="15" t="n">
        <v>5.0</v>
      </c>
      <c r="D3863" s="15" t="n">
        <v>5.0</v>
      </c>
      <c r="E3863" s="15" t="n">
        <v>6.0</v>
      </c>
      <c r="F3863" s="15" t="n">
        <v>5.0</v>
      </c>
      <c r="G3863" s="15" t="n">
        <v>5.0</v>
      </c>
      <c r="H3863" s="15" t="n">
        <v>5.0</v>
      </c>
      <c r="I3863" s="15" t="n">
        <v>6.0</v>
      </c>
      <c r="J3863" s="15" t="n">
        <v>6.0</v>
      </c>
      <c r="K3863" s="15" t="n">
        <v>6.0</v>
      </c>
      <c r="L3863" s="15" t="n">
        <v>5.0</v>
      </c>
      <c r="M3863" s="15" t="n">
        <v>6.0</v>
      </c>
      <c r="N3863" s="15" t="n">
        <v>6.0</v>
      </c>
      <c r="O3863" s="15" t="n">
        <v>5.0</v>
      </c>
      <c r="P3863" s="15" t="n">
        <v>5.0</v>
      </c>
      <c r="Q3863" s="15" t="n">
        <v>5.0</v>
      </c>
      <c r="R3863" s="15" t="n">
        <v>5.0</v>
      </c>
      <c r="S3863" s="15" t="n">
        <v>6.0</v>
      </c>
      <c r="T3863" s="15" t="n">
        <v>5.0</v>
      </c>
      <c r="U3863" s="15" t="n">
        <v>6.0</v>
      </c>
      <c r="V3863" s="15" t="n">
        <v>6.0</v>
      </c>
      <c r="W3863" s="15" t="n">
        <v>6.0</v>
      </c>
      <c r="X3863" s="15" t="n">
        <v>6.0</v>
      </c>
      <c r="Y3863" s="15" t="n">
        <v>6.0</v>
      </c>
      <c r="Z3863" s="15" t="n">
        <v>5.0</v>
      </c>
      <c r="AA3863" s="15" t="n">
        <v>4.0</v>
      </c>
      <c r="AB3863" s="15" t="n">
        <v>4.0</v>
      </c>
      <c r="AC3863" s="15" t="n">
        <v>4.0</v>
      </c>
      <c r="AD3863" s="15" t="n">
        <v>6.0</v>
      </c>
      <c r="AE3863" s="15" t="n">
        <v>6.0</v>
      </c>
      <c r="AF3863" s="15" t="n">
        <v>5.0</v>
      </c>
      <c r="AG3863" s="15" t="n">
        <v>5.0</v>
      </c>
      <c r="AH3863" s="15" t="n">
        <v>5.0</v>
      </c>
      <c r="AI3863" s="15" t="n">
        <v>5.0</v>
      </c>
      <c r="AJ3863" s="15" t="n">
        <v>6.0</v>
      </c>
    </row>
    <row r="3864">
      <c r="B3864" s="8" t="s">
        <v>1035</v>
      </c>
      <c r="C3864" s="19" t="n">
        <v>4.0</v>
      </c>
      <c r="D3864" s="19" t="n">
        <v>5.0</v>
      </c>
      <c r="E3864" s="19" t="n">
        <v>5.0</v>
      </c>
      <c r="F3864" s="19" t="n">
        <v>5.0</v>
      </c>
      <c r="G3864" s="19" t="n">
        <v>4.0</v>
      </c>
      <c r="H3864" s="19" t="n">
        <v>5.0</v>
      </c>
      <c r="I3864" s="19" t="n">
        <v>6.0</v>
      </c>
      <c r="J3864" s="19" t="n">
        <v>6.0</v>
      </c>
      <c r="K3864" s="19" t="n">
        <v>6.0</v>
      </c>
      <c r="L3864" s="19" t="n">
        <v>5.0</v>
      </c>
      <c r="M3864" s="19" t="n">
        <v>5.0</v>
      </c>
      <c r="N3864" s="19" t="n">
        <v>5.0</v>
      </c>
      <c r="O3864" s="19" t="n">
        <v>5.0</v>
      </c>
      <c r="P3864" s="19" t="n">
        <v>5.0</v>
      </c>
      <c r="Q3864" s="19" t="n">
        <v>5.0</v>
      </c>
      <c r="R3864" s="19" t="n">
        <v>5.0</v>
      </c>
      <c r="S3864" s="19" t="n">
        <v>5.0</v>
      </c>
      <c r="T3864" s="19" t="n">
        <v>4.0</v>
      </c>
      <c r="U3864" s="19" t="n">
        <v>6.0</v>
      </c>
      <c r="V3864" s="19" t="n">
        <v>5.0</v>
      </c>
      <c r="W3864" s="19" t="n">
        <v>6.0</v>
      </c>
      <c r="X3864" s="19" t="n">
        <v>5.0</v>
      </c>
      <c r="Y3864" s="19" t="n">
        <v>5.0</v>
      </c>
      <c r="Z3864" s="19" t="n">
        <v>5.0</v>
      </c>
      <c r="AA3864" s="19" t="n">
        <v>4.0</v>
      </c>
      <c r="AB3864" s="19" t="n">
        <v>4.0</v>
      </c>
      <c r="AC3864" s="19" t="n">
        <v>2.0</v>
      </c>
      <c r="AD3864" s="19" t="n">
        <v>5.0</v>
      </c>
      <c r="AE3864" s="19" t="n">
        <v>6.0</v>
      </c>
      <c r="AF3864" s="19" t="n">
        <v>4.0</v>
      </c>
      <c r="AG3864" s="19" t="n">
        <v>5.0</v>
      </c>
      <c r="AH3864" s="19" t="n">
        <v>4.0</v>
      </c>
      <c r="AI3864" s="19" t="n">
        <v>5.0</v>
      </c>
      <c r="AJ3864" s="19" t="n">
        <v>6.0</v>
      </c>
    </row>
    <row r="3865">
      <c r="B3865" s="8" t="s">
        <v>1036</v>
      </c>
      <c r="C3865" s="15" t="n">
        <v>3.0</v>
      </c>
      <c r="D3865" s="15" t="n">
        <v>4.0</v>
      </c>
      <c r="E3865" s="15" t="n">
        <v>3.0</v>
      </c>
      <c r="F3865" s="15" t="n">
        <v>5.0</v>
      </c>
      <c r="G3865" s="15" t="n">
        <v>5.0</v>
      </c>
      <c r="H3865" s="15" t="n">
        <v>5.0</v>
      </c>
      <c r="I3865" s="15" t="n">
        <v>4.0</v>
      </c>
      <c r="J3865" s="15" t="n">
        <v>5.0</v>
      </c>
      <c r="K3865" s="15" t="n">
        <v>5.0</v>
      </c>
      <c r="L3865" s="15" t="n">
        <v>5.0</v>
      </c>
      <c r="M3865" s="15" t="n">
        <v>4.0</v>
      </c>
      <c r="N3865" s="15" t="n">
        <v>5.0</v>
      </c>
      <c r="O3865" s="15" t="n">
        <v>4.0</v>
      </c>
      <c r="P3865" s="15" t="n">
        <v>4.0</v>
      </c>
      <c r="Q3865" s="15" t="n">
        <v>2.0</v>
      </c>
      <c r="R3865" s="15" t="n">
        <v>3.0</v>
      </c>
      <c r="S3865" s="15" t="n">
        <v>2.0</v>
      </c>
      <c r="T3865" s="15" t="n">
        <v>3.0</v>
      </c>
      <c r="U3865" s="15" t="n">
        <v>2.0</v>
      </c>
      <c r="V3865" s="15" t="n">
        <v>2.0</v>
      </c>
      <c r="W3865" s="15" t="n">
        <v>5.0</v>
      </c>
      <c r="X3865" s="15" t="n">
        <v>5.0</v>
      </c>
      <c r="Y3865" s="15" t="n">
        <v>3.0</v>
      </c>
      <c r="Z3865" s="15" t="n">
        <v>5.0</v>
      </c>
      <c r="AA3865" s="15" t="n">
        <v>2.0</v>
      </c>
      <c r="AB3865" s="15" t="n">
        <v>2.0</v>
      </c>
      <c r="AC3865" s="15" t="n">
        <v>3.0</v>
      </c>
      <c r="AD3865" s="15" t="n">
        <v>3.0</v>
      </c>
      <c r="AE3865" s="15" t="n">
        <v>2.0</v>
      </c>
      <c r="AF3865" s="15" t="n">
        <v>2.0</v>
      </c>
      <c r="AG3865" s="15" t="n">
        <v>4.0</v>
      </c>
      <c r="AH3865" s="15" t="n">
        <v>5.0</v>
      </c>
      <c r="AI3865" s="15" t="n">
        <v>4.0</v>
      </c>
      <c r="AJ3865" s="15" t="n">
        <v>4.0</v>
      </c>
    </row>
    <row r="3866">
      <c r="B3866" s="8" t="s">
        <v>1037</v>
      </c>
      <c r="C3866" s="19" t="n">
        <v>5.0</v>
      </c>
      <c r="D3866" s="19" t="n">
        <v>5.0</v>
      </c>
      <c r="E3866" s="19" t="n">
        <v>5.0</v>
      </c>
      <c r="F3866" s="19" t="n">
        <v>5.0</v>
      </c>
      <c r="G3866" s="19" t="n">
        <v>5.0</v>
      </c>
      <c r="H3866" s="19" t="n">
        <v>5.0</v>
      </c>
      <c r="I3866" s="19" t="n">
        <v>5.0</v>
      </c>
      <c r="J3866" s="19" t="n">
        <v>5.0</v>
      </c>
      <c r="K3866" s="19" t="n">
        <v>5.0</v>
      </c>
      <c r="L3866" s="19" t="n">
        <v>5.0</v>
      </c>
      <c r="M3866" s="19" t="n">
        <v>5.0</v>
      </c>
      <c r="N3866" s="19" t="n">
        <v>5.0</v>
      </c>
      <c r="O3866" s="19" t="n">
        <v>5.0</v>
      </c>
      <c r="P3866" s="19" t="n">
        <v>5.0</v>
      </c>
      <c r="Q3866" s="19" t="n">
        <v>5.0</v>
      </c>
      <c r="R3866" s="19" t="n">
        <v>5.0</v>
      </c>
      <c r="S3866" s="19" t="n">
        <v>5.0</v>
      </c>
      <c r="T3866" s="19" t="n">
        <v>2.0</v>
      </c>
      <c r="U3866" s="19" t="n">
        <v>2.0</v>
      </c>
      <c r="V3866" s="19" t="n">
        <v>2.0</v>
      </c>
      <c r="W3866" s="19" t="n">
        <v>3.0</v>
      </c>
      <c r="X3866" s="19" t="n">
        <v>2.0</v>
      </c>
      <c r="Y3866" s="19" t="n">
        <v>3.0</v>
      </c>
      <c r="Z3866" s="19" t="n">
        <v>1.0</v>
      </c>
      <c r="AA3866" s="19" t="n">
        <v>2.0</v>
      </c>
      <c r="AB3866" s="19" t="n">
        <v>2.0</v>
      </c>
      <c r="AC3866" s="19" t="n">
        <v>2.0</v>
      </c>
      <c r="AD3866" s="19" t="n">
        <v>3.0</v>
      </c>
      <c r="AE3866" s="19" t="n">
        <v>2.0</v>
      </c>
      <c r="AF3866" s="19" t="n">
        <v>3.0</v>
      </c>
      <c r="AG3866" s="19" t="n">
        <v>5.0</v>
      </c>
      <c r="AH3866" s="19" t="n">
        <v>5.0</v>
      </c>
      <c r="AI3866" s="19" t="n">
        <v>3.0</v>
      </c>
      <c r="AJ3866" s="19" t="n">
        <v>5.0</v>
      </c>
    </row>
    <row r="3867">
      <c r="B3867" s="8" t="s">
        <v>1038</v>
      </c>
      <c r="C3867" s="15" t="n">
        <v>3.0</v>
      </c>
      <c r="D3867" s="15" t="n">
        <v>3.0</v>
      </c>
      <c r="E3867" s="15" t="n">
        <v>3.0</v>
      </c>
      <c r="F3867" s="15" t="n">
        <v>3.0</v>
      </c>
      <c r="G3867" s="15" t="n">
        <v>3.0</v>
      </c>
      <c r="H3867" s="15" t="n">
        <v>3.0</v>
      </c>
      <c r="I3867" s="15" t="n">
        <v>3.0</v>
      </c>
      <c r="J3867" s="15" t="n">
        <v>3.0</v>
      </c>
      <c r="K3867" s="15" t="n">
        <v>3.0</v>
      </c>
      <c r="L3867" s="15" t="n">
        <v>3.0</v>
      </c>
      <c r="M3867" s="15" t="n">
        <v>3.0</v>
      </c>
      <c r="N3867" s="15" t="n">
        <v>3.0</v>
      </c>
      <c r="O3867" s="15" t="n">
        <v>3.0</v>
      </c>
      <c r="P3867" s="15" t="n">
        <v>3.0</v>
      </c>
      <c r="Q3867" s="15" t="n">
        <v>3.0</v>
      </c>
      <c r="R3867" s="15" t="n">
        <v>3.0</v>
      </c>
      <c r="S3867" s="15" t="n">
        <v>3.0</v>
      </c>
      <c r="T3867" s="15" t="n">
        <v>3.0</v>
      </c>
      <c r="U3867" s="15" t="n">
        <v>3.0</v>
      </c>
      <c r="V3867" s="15" t="n">
        <v>3.0</v>
      </c>
      <c r="W3867" s="15" t="n">
        <v>3.0</v>
      </c>
      <c r="X3867" s="15" t="n">
        <v>3.0</v>
      </c>
      <c r="Y3867" s="15" t="n">
        <v>3.0</v>
      </c>
      <c r="Z3867" s="15" t="n">
        <v>3.0</v>
      </c>
      <c r="AA3867" s="15" t="n">
        <v>3.0</v>
      </c>
      <c r="AB3867" s="15" t="n">
        <v>3.0</v>
      </c>
      <c r="AC3867" s="15" t="n">
        <v>3.0</v>
      </c>
      <c r="AD3867" s="15" t="n">
        <v>3.0</v>
      </c>
      <c r="AE3867" s="15" t="n">
        <v>3.0</v>
      </c>
      <c r="AF3867" s="15" t="n">
        <v>3.0</v>
      </c>
      <c r="AG3867" s="15" t="n">
        <v>3.0</v>
      </c>
      <c r="AH3867" s="15" t="n">
        <v>3.0</v>
      </c>
      <c r="AI3867" s="15" t="n">
        <v>3.0</v>
      </c>
      <c r="AJ3867" s="15" t="n">
        <v>3.0</v>
      </c>
    </row>
    <row r="3868">
      <c r="B3868" s="8" t="s">
        <v>1039</v>
      </c>
      <c r="C3868" s="19" t="n">
        <v>3.0</v>
      </c>
      <c r="D3868" s="19" t="n">
        <v>5.0</v>
      </c>
      <c r="E3868" s="19" t="n">
        <v>5.0</v>
      </c>
      <c r="F3868" s="19" t="n">
        <v>5.0</v>
      </c>
      <c r="G3868" s="19" t="n">
        <v>5.0</v>
      </c>
      <c r="H3868" s="19" t="n">
        <v>3.0</v>
      </c>
      <c r="I3868" s="19" t="n">
        <v>2.0</v>
      </c>
      <c r="J3868" s="19" t="n">
        <v>4.0</v>
      </c>
      <c r="K3868" s="19" t="n">
        <v>2.0</v>
      </c>
      <c r="L3868" s="19" t="n">
        <v>3.0</v>
      </c>
      <c r="M3868" s="19" t="n">
        <v>4.0</v>
      </c>
      <c r="N3868" s="19" t="n">
        <v>3.0</v>
      </c>
      <c r="O3868" s="19" t="n">
        <v>3.0</v>
      </c>
      <c r="P3868" s="19" t="n">
        <v>3.0</v>
      </c>
      <c r="Q3868" s="19" t="n">
        <v>3.0</v>
      </c>
      <c r="R3868" s="19" t="n">
        <v>5.0</v>
      </c>
      <c r="S3868" s="19" t="n">
        <v>3.0</v>
      </c>
      <c r="T3868" s="19" t="n">
        <v>4.0</v>
      </c>
      <c r="U3868" s="19" t="n">
        <v>1.0</v>
      </c>
      <c r="V3868" s="19" t="n">
        <v>2.0</v>
      </c>
      <c r="W3868" s="19" t="n">
        <v>3.0</v>
      </c>
      <c r="X3868" s="19" t="n">
        <v>5.0</v>
      </c>
      <c r="Y3868" s="19" t="n">
        <v>2.0</v>
      </c>
      <c r="Z3868" s="19" t="n">
        <v>3.0</v>
      </c>
      <c r="AA3868" s="19" t="n">
        <v>2.0</v>
      </c>
      <c r="AB3868" s="19" t="n">
        <v>2.0</v>
      </c>
      <c r="AC3868" s="19" t="n">
        <v>1.0</v>
      </c>
      <c r="AD3868" s="19" t="n">
        <v>4.0</v>
      </c>
      <c r="AE3868" s="19" t="n">
        <v>2.0</v>
      </c>
      <c r="AF3868" s="19" t="n">
        <v>4.0</v>
      </c>
      <c r="AG3868" s="19" t="n">
        <v>5.0</v>
      </c>
      <c r="AH3868" s="19" t="n">
        <v>3.0</v>
      </c>
      <c r="AI3868" s="19" t="n">
        <v>1.0</v>
      </c>
      <c r="AJ3868" s="19" t="n">
        <v>4.0</v>
      </c>
    </row>
    <row r="3869">
      <c r="B3869" s="8" t="s">
        <v>1040</v>
      </c>
      <c r="C3869" s="15" t="n">
        <v>5.0</v>
      </c>
      <c r="D3869" s="15" t="n">
        <v>5.0</v>
      </c>
      <c r="E3869" s="15" t="n">
        <v>5.0</v>
      </c>
      <c r="F3869" s="15" t="n">
        <v>4.0</v>
      </c>
      <c r="G3869" s="15" t="n">
        <v>4.0</v>
      </c>
      <c r="H3869" s="15" t="n">
        <v>5.0</v>
      </c>
      <c r="I3869" s="15" t="n">
        <v>4.0</v>
      </c>
      <c r="J3869" s="15" t="n">
        <v>4.0</v>
      </c>
      <c r="K3869" s="15" t="n">
        <v>6.0</v>
      </c>
      <c r="L3869" s="15" t="n">
        <v>5.0</v>
      </c>
      <c r="M3869" s="15" t="n">
        <v>5.0</v>
      </c>
      <c r="N3869" s="15" t="n">
        <v>4.0</v>
      </c>
      <c r="O3869" s="15" t="n">
        <v>4.0</v>
      </c>
      <c r="P3869" s="15" t="n">
        <v>5.0</v>
      </c>
      <c r="Q3869" s="15" t="n">
        <v>5.0</v>
      </c>
      <c r="R3869" s="15" t="n">
        <v>5.0</v>
      </c>
      <c r="S3869" s="15" t="n">
        <v>5.0</v>
      </c>
      <c r="T3869" s="15" t="n">
        <v>4.0</v>
      </c>
      <c r="U3869" s="15" t="n">
        <v>4.0</v>
      </c>
      <c r="V3869" s="15" t="n">
        <v>5.0</v>
      </c>
      <c r="W3869" s="15" t="n">
        <v>4.0</v>
      </c>
      <c r="X3869" s="15" t="n">
        <v>4.0</v>
      </c>
      <c r="Y3869" s="15" t="n">
        <v>3.0</v>
      </c>
      <c r="Z3869" s="15" t="n">
        <v>4.0</v>
      </c>
      <c r="AA3869" s="15" t="n">
        <v>3.0</v>
      </c>
      <c r="AB3869" s="15" t="n">
        <v>3.0</v>
      </c>
      <c r="AC3869" s="15" t="n">
        <v>3.0</v>
      </c>
      <c r="AD3869" s="15" t="n">
        <v>2.0</v>
      </c>
      <c r="AE3869" s="15" t="n">
        <v>2.0</v>
      </c>
      <c r="AF3869" s="15" t="n">
        <v>3.0</v>
      </c>
      <c r="AG3869" s="15" t="n">
        <v>2.0</v>
      </c>
      <c r="AH3869" s="15" t="n">
        <v>3.0</v>
      </c>
      <c r="AI3869" s="15" t="n">
        <v>2.0</v>
      </c>
      <c r="AJ3869" s="15" t="n">
        <v>2.0</v>
      </c>
    </row>
    <row r="3870">
      <c r="B3870" s="8" t="s">
        <v>1041</v>
      </c>
      <c r="C3870" s="19" t="n">
        <v>2.0</v>
      </c>
      <c r="D3870" s="19" t="n">
        <v>2.0</v>
      </c>
      <c r="E3870" s="19" t="n">
        <v>2.0</v>
      </c>
      <c r="F3870" s="19" t="n">
        <v>1.0</v>
      </c>
      <c r="G3870" s="19" t="n">
        <v>2.0</v>
      </c>
      <c r="H3870" s="19" t="n">
        <v>2.0</v>
      </c>
      <c r="I3870" s="19" t="n">
        <v>3.0</v>
      </c>
      <c r="J3870" s="19" t="n">
        <v>2.0</v>
      </c>
      <c r="K3870" s="19" t="n">
        <v>2.0</v>
      </c>
      <c r="L3870" s="19" t="n">
        <v>3.0</v>
      </c>
      <c r="M3870" s="19" t="n">
        <v>2.0</v>
      </c>
      <c r="N3870" s="19" t="n">
        <v>2.0</v>
      </c>
      <c r="O3870" s="19" t="n">
        <v>4.0</v>
      </c>
      <c r="P3870" s="19" t="n">
        <v>2.0</v>
      </c>
      <c r="Q3870" s="19" t="n">
        <v>2.0</v>
      </c>
      <c r="R3870" s="19" t="n">
        <v>3.0</v>
      </c>
      <c r="S3870" s="19" t="n">
        <v>1.0</v>
      </c>
      <c r="T3870" s="19" t="n">
        <v>2.0</v>
      </c>
      <c r="U3870" s="19" t="n">
        <v>2.0</v>
      </c>
      <c r="V3870" s="19" t="n">
        <v>3.0</v>
      </c>
      <c r="W3870" s="19" t="n">
        <v>1.0</v>
      </c>
      <c r="X3870" s="19" t="n">
        <v>1.0</v>
      </c>
      <c r="Y3870" s="19" t="n">
        <v>3.0</v>
      </c>
      <c r="Z3870" s="19" t="n">
        <v>2.0</v>
      </c>
      <c r="AA3870" s="19" t="n">
        <v>3.0</v>
      </c>
      <c r="AB3870" s="19" t="n">
        <v>1.0</v>
      </c>
      <c r="AC3870" s="19" t="n">
        <v>2.0</v>
      </c>
      <c r="AD3870" s="19" t="n">
        <v>2.0</v>
      </c>
      <c r="AE3870" s="19" t="n">
        <v>1.0</v>
      </c>
      <c r="AF3870" s="19" t="n">
        <v>2.0</v>
      </c>
      <c r="AG3870" s="19" t="n">
        <v>2.0</v>
      </c>
      <c r="AH3870" s="19" t="n">
        <v>2.0</v>
      </c>
      <c r="AI3870" s="19" t="n">
        <v>1.0</v>
      </c>
      <c r="AJ3870" s="19" t="n">
        <v>2.0</v>
      </c>
    </row>
    <row r="3871">
      <c r="B3871" s="8" t="s">
        <v>1042</v>
      </c>
      <c r="C3871" s="15" t="n">
        <v>1.0</v>
      </c>
      <c r="D3871" s="15" t="n">
        <v>1.0</v>
      </c>
      <c r="E3871" s="15" t="n">
        <v>1.0</v>
      </c>
      <c r="F3871" s="15" t="n">
        <v>1.0</v>
      </c>
      <c r="G3871" s="15" t="n">
        <v>1.0</v>
      </c>
      <c r="H3871" s="15" t="n">
        <v>1.0</v>
      </c>
      <c r="I3871" s="15" t="n">
        <v>1.0</v>
      </c>
      <c r="J3871" s="15" t="n">
        <v>1.0</v>
      </c>
      <c r="K3871" s="15" t="n">
        <v>1.0</v>
      </c>
      <c r="L3871" s="15" t="n">
        <v>1.0</v>
      </c>
      <c r="M3871" s="15" t="n">
        <v>1.0</v>
      </c>
      <c r="N3871" s="15" t="n">
        <v>1.0</v>
      </c>
      <c r="O3871" s="15" t="n">
        <v>1.0</v>
      </c>
      <c r="P3871" s="15" t="n">
        <v>1.0</v>
      </c>
      <c r="Q3871" s="15" t="n">
        <v>1.0</v>
      </c>
      <c r="R3871" s="15" t="n">
        <v>1.0</v>
      </c>
      <c r="S3871" s="15" t="n">
        <v>1.0</v>
      </c>
      <c r="T3871" s="15" t="n">
        <v>1.0</v>
      </c>
      <c r="U3871" s="15" t="n">
        <v>1.0</v>
      </c>
      <c r="V3871" s="15" t="n">
        <v>1.0</v>
      </c>
      <c r="W3871" s="15" t="n">
        <v>1.0</v>
      </c>
      <c r="X3871" s="15" t="n">
        <v>1.0</v>
      </c>
      <c r="Y3871" s="15" t="n">
        <v>1.0</v>
      </c>
      <c r="Z3871" s="15" t="n">
        <v>1.0</v>
      </c>
      <c r="AA3871" s="15" t="n">
        <v>1.0</v>
      </c>
      <c r="AB3871" s="15" t="n">
        <v>1.0</v>
      </c>
      <c r="AC3871" s="15" t="n">
        <v>1.0</v>
      </c>
      <c r="AD3871" s="15" t="n">
        <v>1.0</v>
      </c>
      <c r="AE3871" s="15" t="n">
        <v>1.0</v>
      </c>
      <c r="AF3871" s="15" t="n">
        <v>1.0</v>
      </c>
      <c r="AG3871" s="15" t="n">
        <v>1.0</v>
      </c>
      <c r="AH3871" s="15" t="n">
        <v>1.0</v>
      </c>
      <c r="AI3871" s="15" t="n">
        <v>1.0</v>
      </c>
      <c r="AJ3871" s="15" t="n">
        <v>1.0</v>
      </c>
    </row>
    <row r="3872">
      <c r="B3872" s="8" t="s">
        <v>1043</v>
      </c>
      <c r="C3872" s="19" t="n">
        <v>3.0</v>
      </c>
      <c r="D3872" s="19" t="n">
        <v>3.0</v>
      </c>
      <c r="E3872" s="19" t="n">
        <v>2.0</v>
      </c>
      <c r="F3872" s="19" t="n">
        <v>1.0</v>
      </c>
      <c r="G3872" s="19" t="n">
        <v>3.0</v>
      </c>
      <c r="H3872" s="19" t="n">
        <v>3.0</v>
      </c>
      <c r="I3872" s="19" t="n">
        <v>2.0</v>
      </c>
      <c r="J3872" s="19" t="n">
        <v>4.0</v>
      </c>
      <c r="K3872" s="19" t="n">
        <v>4.0</v>
      </c>
      <c r="L3872" s="19" t="n">
        <v>4.0</v>
      </c>
      <c r="M3872" s="19" t="n">
        <v>4.0</v>
      </c>
      <c r="N3872" s="19" t="n">
        <v>4.0</v>
      </c>
      <c r="O3872" s="19" t="n">
        <v>3.0</v>
      </c>
      <c r="P3872" s="19" t="n">
        <v>5.0</v>
      </c>
      <c r="Q3872" s="19" t="n">
        <v>2.0</v>
      </c>
      <c r="R3872" s="19" t="n">
        <v>2.0</v>
      </c>
      <c r="S3872" s="19" t="n">
        <v>2.0</v>
      </c>
      <c r="T3872" s="19" t="n">
        <v>2.0</v>
      </c>
      <c r="U3872" s="19" t="n">
        <v>2.0</v>
      </c>
      <c r="V3872" s="19" t="n">
        <v>2.0</v>
      </c>
      <c r="W3872" s="19" t="n">
        <v>4.0</v>
      </c>
      <c r="X3872" s="19" t="n">
        <v>4.0</v>
      </c>
      <c r="Y3872" s="19" t="n">
        <v>2.0</v>
      </c>
      <c r="Z3872" s="19" t="n">
        <v>3.0</v>
      </c>
      <c r="AA3872" s="19" t="n">
        <v>2.0</v>
      </c>
      <c r="AB3872" s="19" t="n">
        <v>2.0</v>
      </c>
      <c r="AC3872" s="19" t="n">
        <v>2.0</v>
      </c>
      <c r="AD3872" s="19" t="n">
        <v>2.0</v>
      </c>
      <c r="AE3872" s="19" t="n">
        <v>2.0</v>
      </c>
      <c r="AF3872" s="19" t="n">
        <v>2.0</v>
      </c>
      <c r="AG3872" s="19" t="n">
        <v>4.0</v>
      </c>
      <c r="AH3872" s="19" t="n">
        <v>4.0</v>
      </c>
      <c r="AI3872" s="19" t="n">
        <v>1.0</v>
      </c>
      <c r="AJ3872" s="19" t="n">
        <v>3.0</v>
      </c>
    </row>
    <row r="3873">
      <c r="B3873" s="8" t="s">
        <v>1044</v>
      </c>
      <c r="C3873" s="15" t="n">
        <v>3.0</v>
      </c>
      <c r="D3873" s="15" t="n">
        <v>4.0</v>
      </c>
      <c r="E3873" s="15" t="n">
        <v>4.0</v>
      </c>
      <c r="F3873" s="15" t="n">
        <v>4.0</v>
      </c>
      <c r="G3873" s="15" t="n">
        <v>4.0</v>
      </c>
      <c r="H3873" s="15" t="n">
        <v>4.0</v>
      </c>
      <c r="I3873" s="15" t="n">
        <v>4.0</v>
      </c>
      <c r="J3873" s="15" t="n">
        <v>4.0</v>
      </c>
      <c r="K3873" s="15" t="n">
        <v>4.0</v>
      </c>
      <c r="L3873" s="15" t="n">
        <v>3.0</v>
      </c>
      <c r="M3873" s="15" t="n">
        <v>3.0</v>
      </c>
      <c r="N3873" s="15" t="n">
        <v>4.0</v>
      </c>
      <c r="O3873" s="15" t="n">
        <v>3.0</v>
      </c>
      <c r="P3873" s="15" t="n">
        <v>3.0</v>
      </c>
      <c r="Q3873" s="15" t="n">
        <v>5.0</v>
      </c>
      <c r="R3873" s="15" t="n">
        <v>5.0</v>
      </c>
      <c r="S3873" s="15" t="n">
        <v>5.0</v>
      </c>
      <c r="T3873" s="15" t="n">
        <v>4.0</v>
      </c>
      <c r="U3873" s="15" t="n">
        <v>4.0</v>
      </c>
      <c r="V3873" s="15" t="n">
        <v>3.0</v>
      </c>
      <c r="W3873" s="15" t="n">
        <v>4.0</v>
      </c>
      <c r="X3873" s="15" t="n">
        <v>3.0</v>
      </c>
      <c r="Y3873" s="15" t="n">
        <v>4.0</v>
      </c>
      <c r="Z3873" s="15" t="n">
        <v>4.0</v>
      </c>
      <c r="AA3873" s="15" t="n">
        <v>4.0</v>
      </c>
      <c r="AB3873" s="15" t="n">
        <v>3.0</v>
      </c>
      <c r="AC3873" s="15" t="n">
        <v>3.0</v>
      </c>
      <c r="AD3873" s="15" t="n">
        <v>4.0</v>
      </c>
      <c r="AE3873" s="15" t="n">
        <v>3.0</v>
      </c>
      <c r="AF3873" s="15" t="n">
        <v>3.0</v>
      </c>
      <c r="AG3873" s="15" t="n">
        <v>4.0</v>
      </c>
      <c r="AH3873" s="15" t="n">
        <v>4.0</v>
      </c>
      <c r="AI3873" s="15" t="n">
        <v>3.0</v>
      </c>
      <c r="AJ3873" s="15" t="n">
        <v>3.0</v>
      </c>
    </row>
    <row r="3874">
      <c r="B3874" s="8" t="s">
        <v>1045</v>
      </c>
      <c r="C3874" s="19" t="n">
        <v>4.0</v>
      </c>
      <c r="D3874" s="19" t="n">
        <v>5.0</v>
      </c>
      <c r="E3874" s="19" t="n">
        <v>5.0</v>
      </c>
      <c r="F3874" s="19" t="n">
        <v>5.0</v>
      </c>
      <c r="G3874" s="19" t="n">
        <v>5.0</v>
      </c>
      <c r="H3874" s="19" t="n">
        <v>5.0</v>
      </c>
      <c r="I3874" s="19" t="n">
        <v>5.0</v>
      </c>
      <c r="J3874" s="19" t="n">
        <v>5.0</v>
      </c>
      <c r="K3874" s="19" t="n">
        <v>5.0</v>
      </c>
      <c r="L3874" s="19" t="n">
        <v>5.0</v>
      </c>
      <c r="M3874" s="19" t="n">
        <v>5.0</v>
      </c>
      <c r="N3874" s="19" t="n">
        <v>5.0</v>
      </c>
      <c r="O3874" s="19" t="n">
        <v>4.0</v>
      </c>
      <c r="P3874" s="19" t="n">
        <v>4.0</v>
      </c>
      <c r="Q3874" s="19" t="n">
        <v>3.0</v>
      </c>
      <c r="R3874" s="19" t="n">
        <v>3.0</v>
      </c>
      <c r="S3874" s="19" t="n">
        <v>3.0</v>
      </c>
      <c r="T3874" s="19" t="n">
        <v>2.0</v>
      </c>
      <c r="U3874" s="19" t="n">
        <v>2.0</v>
      </c>
      <c r="V3874" s="19" t="n">
        <v>2.0</v>
      </c>
      <c r="W3874" s="19" t="n">
        <v>6.0</v>
      </c>
      <c r="X3874" s="19" t="n">
        <v>6.0</v>
      </c>
      <c r="Y3874" s="19" t="n">
        <v>4.0</v>
      </c>
      <c r="Z3874" s="19" t="n">
        <v>4.0</v>
      </c>
      <c r="AA3874" s="19" t="n">
        <v>2.0</v>
      </c>
      <c r="AB3874" s="19" t="n">
        <v>2.0</v>
      </c>
      <c r="AC3874" s="19" t="n">
        <v>2.0</v>
      </c>
      <c r="AD3874" s="19" t="n">
        <v>2.0</v>
      </c>
      <c r="AE3874" s="19" t="n">
        <v>2.0</v>
      </c>
      <c r="AF3874" s="19" t="n">
        <v>2.0</v>
      </c>
      <c r="AG3874" s="19" t="n">
        <v>5.0</v>
      </c>
      <c r="AH3874" s="19" t="n">
        <v>5.0</v>
      </c>
      <c r="AI3874" s="19" t="n">
        <v>4.0</v>
      </c>
      <c r="AJ3874" s="19" t="n">
        <v>5.0</v>
      </c>
    </row>
    <row r="3875">
      <c r="B3875" s="8" t="s">
        <v>1046</v>
      </c>
      <c r="C3875" s="15" t="n">
        <v>6.0</v>
      </c>
      <c r="D3875" s="15" t="n">
        <v>5.0</v>
      </c>
      <c r="E3875" s="15" t="n">
        <v>4.0</v>
      </c>
      <c r="F3875" s="15" t="n">
        <v>5.0</v>
      </c>
      <c r="G3875" s="15" t="n">
        <v>6.0</v>
      </c>
      <c r="H3875" s="15" t="n">
        <v>5.0</v>
      </c>
      <c r="I3875" s="15" t="n">
        <v>6.0</v>
      </c>
      <c r="J3875" s="15" t="n">
        <v>5.0</v>
      </c>
      <c r="K3875" s="15" t="n">
        <v>6.0</v>
      </c>
      <c r="L3875" s="15" t="n">
        <v>5.0</v>
      </c>
      <c r="M3875" s="15" t="n">
        <v>6.0</v>
      </c>
      <c r="N3875" s="15" t="n">
        <v>6.0</v>
      </c>
      <c r="O3875" s="15" t="n">
        <v>5.0</v>
      </c>
      <c r="P3875" s="15" t="n">
        <v>4.0</v>
      </c>
      <c r="Q3875" s="15" t="n">
        <v>4.0</v>
      </c>
      <c r="R3875" s="15" t="n">
        <v>5.0</v>
      </c>
      <c r="S3875" s="15" t="n">
        <v>6.0</v>
      </c>
      <c r="T3875" s="15" t="n">
        <v>5.0</v>
      </c>
      <c r="U3875" s="15" t="n">
        <v>4.0</v>
      </c>
      <c r="V3875" s="15" t="n">
        <v>5.0</v>
      </c>
      <c r="W3875" s="15" t="n">
        <v>6.0</v>
      </c>
      <c r="X3875" s="15" t="n">
        <v>5.0</v>
      </c>
      <c r="Y3875" s="15" t="n">
        <v>4.0</v>
      </c>
      <c r="Z3875" s="15" t="n">
        <v>5.0</v>
      </c>
      <c r="AA3875" s="15" t="n">
        <v>5.0</v>
      </c>
      <c r="AB3875" s="15" t="n">
        <v>6.0</v>
      </c>
      <c r="AC3875" s="15" t="n">
        <v>5.0</v>
      </c>
      <c r="AD3875" s="15" t="n">
        <v>6.0</v>
      </c>
      <c r="AE3875" s="15" t="n">
        <v>5.0</v>
      </c>
      <c r="AF3875" s="15" t="n">
        <v>6.0</v>
      </c>
      <c r="AG3875" s="15" t="n">
        <v>4.0</v>
      </c>
      <c r="AH3875" s="15" t="n">
        <v>5.0</v>
      </c>
      <c r="AI3875" s="15" t="n">
        <v>4.0</v>
      </c>
      <c r="AJ3875" s="15" t="n">
        <v>5.0</v>
      </c>
    </row>
    <row r="3876">
      <c r="B3876" s="8" t="s">
        <v>1047</v>
      </c>
      <c r="C3876" s="19" t="n">
        <v>3.0</v>
      </c>
      <c r="D3876" s="19" t="n">
        <v>4.0</v>
      </c>
      <c r="E3876" s="19" t="n">
        <v>4.0</v>
      </c>
      <c r="F3876" s="19" t="n">
        <v>4.0</v>
      </c>
      <c r="G3876" s="19" t="n">
        <v>5.0</v>
      </c>
      <c r="H3876" s="19" t="n">
        <v>5.0</v>
      </c>
      <c r="I3876" s="19" t="n">
        <v>4.0</v>
      </c>
      <c r="J3876" s="19" t="n">
        <v>5.0</v>
      </c>
      <c r="K3876" s="19" t="n">
        <v>5.0</v>
      </c>
      <c r="L3876" s="19" t="n">
        <v>4.0</v>
      </c>
      <c r="M3876" s="19" t="n">
        <v>4.0</v>
      </c>
      <c r="N3876" s="19" t="n">
        <v>6.0</v>
      </c>
      <c r="O3876" s="19" t="n">
        <v>5.0</v>
      </c>
      <c r="P3876" s="19" t="n">
        <v>5.0</v>
      </c>
      <c r="Q3876" s="19" t="n">
        <v>4.0</v>
      </c>
      <c r="R3876" s="19" t="n">
        <v>4.0</v>
      </c>
      <c r="S3876" s="19" t="n">
        <v>4.0</v>
      </c>
      <c r="T3876" s="19" t="n">
        <v>5.0</v>
      </c>
      <c r="U3876" s="19" t="n">
        <v>5.0</v>
      </c>
      <c r="V3876" s="19" t="n">
        <v>5.0</v>
      </c>
      <c r="W3876" s="19" t="n">
        <v>6.0</v>
      </c>
      <c r="X3876" s="19" t="n">
        <v>5.0</v>
      </c>
      <c r="Y3876" s="19" t="n">
        <v>5.0</v>
      </c>
      <c r="Z3876" s="19" t="n">
        <v>2.0</v>
      </c>
      <c r="AA3876" s="19" t="n">
        <v>3.0</v>
      </c>
      <c r="AB3876" s="19" t="n">
        <v>4.0</v>
      </c>
      <c r="AC3876" s="19" t="n">
        <v>4.0</v>
      </c>
      <c r="AD3876" s="19" t="n">
        <v>5.0</v>
      </c>
      <c r="AE3876" s="19" t="n">
        <v>4.0</v>
      </c>
      <c r="AF3876" s="19" t="n">
        <v>6.0</v>
      </c>
      <c r="AG3876" s="19" t="n">
        <v>5.0</v>
      </c>
      <c r="AH3876" s="19" t="n">
        <v>5.0</v>
      </c>
      <c r="AI3876" s="19" t="n">
        <v>6.0</v>
      </c>
      <c r="AJ3876" s="19" t="n">
        <v>3.0</v>
      </c>
    </row>
    <row r="3877">
      <c r="B3877" s="8" t="s">
        <v>1048</v>
      </c>
      <c r="C3877" s="15" t="n">
        <v>3.0</v>
      </c>
      <c r="D3877" s="15" t="n">
        <v>5.0</v>
      </c>
      <c r="E3877" s="15" t="n">
        <v>4.0</v>
      </c>
      <c r="F3877" s="15" t="n">
        <v>5.0</v>
      </c>
      <c r="G3877" s="15" t="n">
        <v>5.0</v>
      </c>
      <c r="H3877" s="15" t="n">
        <v>5.0</v>
      </c>
      <c r="I3877" s="15" t="n">
        <v>2.0</v>
      </c>
      <c r="J3877" s="15" t="n">
        <v>4.0</v>
      </c>
      <c r="K3877" s="15" t="n">
        <v>4.0</v>
      </c>
      <c r="L3877" s="15" t="n">
        <v>3.0</v>
      </c>
      <c r="M3877" s="15" t="n">
        <v>5.0</v>
      </c>
      <c r="N3877" s="15" t="n">
        <v>6.0</v>
      </c>
      <c r="O3877" s="15" t="n">
        <v>6.0</v>
      </c>
      <c r="P3877" s="15" t="n">
        <v>5.0</v>
      </c>
      <c r="Q3877" s="15" t="n">
        <v>4.0</v>
      </c>
      <c r="R3877" s="15" t="n">
        <v>5.0</v>
      </c>
      <c r="S3877" s="15" t="n">
        <v>5.0</v>
      </c>
      <c r="T3877" s="15" t="n">
        <v>6.0</v>
      </c>
      <c r="U3877" s="15" t="n">
        <v>4.0</v>
      </c>
      <c r="V3877" s="15" t="n">
        <v>6.0</v>
      </c>
      <c r="W3877" s="15" t="n">
        <v>6.0</v>
      </c>
      <c r="X3877" s="15" t="n">
        <v>3.0</v>
      </c>
      <c r="Y3877" s="15" t="n">
        <v>4.0</v>
      </c>
      <c r="Z3877" s="15" t="n">
        <v>5.0</v>
      </c>
      <c r="AA3877" s="15" t="n">
        <v>3.0</v>
      </c>
      <c r="AB3877" s="15" t="n">
        <v>4.0</v>
      </c>
      <c r="AC3877" s="15" t="n">
        <v>4.0</v>
      </c>
      <c r="AD3877" s="15" t="n">
        <v>4.0</v>
      </c>
      <c r="AE3877" s="15" t="n">
        <v>5.0</v>
      </c>
      <c r="AF3877" s="15" t="n">
        <v>5.0</v>
      </c>
      <c r="AG3877" s="15" t="n">
        <v>5.0</v>
      </c>
      <c r="AH3877" s="15" t="n">
        <v>4.0</v>
      </c>
      <c r="AI3877" s="15" t="n">
        <v>6.0</v>
      </c>
      <c r="AJ3877" s="15" t="n">
        <v>5.0</v>
      </c>
    </row>
    <row r="3878">
      <c r="B3878" s="8" t="s">
        <v>1049</v>
      </c>
      <c r="C3878" s="19" t="n">
        <v>5.0</v>
      </c>
      <c r="D3878" s="19" t="n">
        <v>5.0</v>
      </c>
      <c r="E3878" s="19" t="n">
        <v>5.0</v>
      </c>
      <c r="F3878" s="19" t="n">
        <v>5.0</v>
      </c>
      <c r="G3878" s="19" t="n">
        <v>4.0</v>
      </c>
      <c r="H3878" s="19" t="n">
        <v>5.0</v>
      </c>
      <c r="I3878" s="19" t="n">
        <v>3.0</v>
      </c>
      <c r="J3878" s="19" t="n">
        <v>4.0</v>
      </c>
      <c r="K3878" s="19" t="n">
        <v>5.0</v>
      </c>
      <c r="L3878" s="19" t="n">
        <v>5.0</v>
      </c>
      <c r="M3878" s="19" t="n">
        <v>5.0</v>
      </c>
      <c r="N3878" s="19" t="n">
        <v>4.0</v>
      </c>
      <c r="O3878" s="19" t="n">
        <v>3.0</v>
      </c>
      <c r="P3878" s="19" t="n">
        <v>3.0</v>
      </c>
      <c r="Q3878" s="19" t="n">
        <v>5.0</v>
      </c>
      <c r="R3878" s="19" t="n">
        <v>5.0</v>
      </c>
      <c r="S3878" s="19" t="n">
        <v>5.0</v>
      </c>
      <c r="T3878" s="19" t="n">
        <v>5.0</v>
      </c>
      <c r="U3878" s="19" t="n">
        <v>3.0</v>
      </c>
      <c r="V3878" s="19" t="n">
        <v>4.0</v>
      </c>
      <c r="W3878" s="19" t="n">
        <v>4.0</v>
      </c>
      <c r="X3878" s="19" t="n">
        <v>4.0</v>
      </c>
      <c r="Y3878" s="19" t="n">
        <v>5.0</v>
      </c>
      <c r="Z3878" s="19" t="n">
        <v>2.0</v>
      </c>
      <c r="AA3878" s="19" t="n">
        <v>2.0</v>
      </c>
      <c r="AB3878" s="19" t="n">
        <v>3.0</v>
      </c>
      <c r="AC3878" s="19" t="n">
        <v>1.0</v>
      </c>
      <c r="AD3878" s="19" t="n">
        <v>2.0</v>
      </c>
      <c r="AE3878" s="19" t="n">
        <v>2.0</v>
      </c>
      <c r="AF3878" s="19" t="n">
        <v>4.0</v>
      </c>
      <c r="AG3878" s="19" t="n">
        <v>5.0</v>
      </c>
      <c r="AH3878" s="19" t="n">
        <v>5.0</v>
      </c>
      <c r="AI3878" s="19" t="n">
        <v>2.0</v>
      </c>
      <c r="AJ3878" s="19" t="n">
        <v>5.0</v>
      </c>
    </row>
    <row r="3879">
      <c r="B3879" s="8" t="s">
        <v>1050</v>
      </c>
      <c r="C3879" s="15" t="n">
        <v>6.0</v>
      </c>
      <c r="D3879" s="15" t="n">
        <v>6.0</v>
      </c>
      <c r="E3879" s="15" t="n">
        <v>5.0</v>
      </c>
      <c r="F3879" s="15" t="n">
        <v>5.0</v>
      </c>
      <c r="G3879" s="15" t="n">
        <v>5.0</v>
      </c>
      <c r="H3879" s="15" t="n">
        <v>4.0</v>
      </c>
      <c r="I3879" s="15" t="n">
        <v>4.0</v>
      </c>
      <c r="J3879" s="15" t="n">
        <v>4.0</v>
      </c>
      <c r="K3879" s="15" t="n">
        <v>5.0</v>
      </c>
      <c r="L3879" s="15" t="n">
        <v>4.0</v>
      </c>
      <c r="M3879" s="15" t="n">
        <v>5.0</v>
      </c>
      <c r="N3879" s="15" t="n">
        <v>5.0</v>
      </c>
      <c r="O3879" s="15" t="n">
        <v>4.0</v>
      </c>
      <c r="P3879" s="15" t="n">
        <v>5.0</v>
      </c>
      <c r="Q3879" s="15" t="n">
        <v>5.0</v>
      </c>
      <c r="R3879" s="15" t="n">
        <v>4.0</v>
      </c>
      <c r="S3879" s="15" t="n">
        <v>4.0</v>
      </c>
      <c r="T3879" s="15" t="n">
        <v>5.0</v>
      </c>
      <c r="U3879" s="15" t="n">
        <v>3.0</v>
      </c>
      <c r="V3879" s="15" t="n">
        <v>3.0</v>
      </c>
      <c r="W3879" s="15" t="n">
        <v>4.0</v>
      </c>
      <c r="X3879" s="15" t="n">
        <v>5.0</v>
      </c>
      <c r="Y3879" s="15" t="n">
        <v>3.0</v>
      </c>
      <c r="Z3879" s="15" t="n">
        <v>3.0</v>
      </c>
      <c r="AA3879" s="15" t="n">
        <v>5.0</v>
      </c>
      <c r="AB3879" s="15" t="n">
        <v>2.0</v>
      </c>
      <c r="AC3879" s="15" t="n">
        <v>3.0</v>
      </c>
      <c r="AD3879" s="15" t="n">
        <v>3.0</v>
      </c>
      <c r="AE3879" s="15" t="n">
        <v>5.0</v>
      </c>
      <c r="AF3879" s="15" t="n">
        <v>3.0</v>
      </c>
      <c r="AG3879" s="15" t="n">
        <v>4.0</v>
      </c>
      <c r="AH3879" s="15" t="n">
        <v>5.0</v>
      </c>
      <c r="AI3879" s="15" t="n">
        <v>3.0</v>
      </c>
      <c r="AJ3879" s="15" t="n">
        <v>5.0</v>
      </c>
    </row>
    <row r="3880">
      <c r="B3880" s="8" t="s">
        <v>1051</v>
      </c>
      <c r="C3880" s="19" t="n">
        <v>3.0</v>
      </c>
      <c r="D3880" s="19" t="n">
        <v>4.0</v>
      </c>
      <c r="E3880" s="19" t="n">
        <v>3.0</v>
      </c>
      <c r="F3880" s="19" t="n">
        <v>4.0</v>
      </c>
      <c r="G3880" s="19" t="n">
        <v>3.0</v>
      </c>
      <c r="H3880" s="19" t="n">
        <v>3.0</v>
      </c>
      <c r="I3880" s="19" t="n">
        <v>4.0</v>
      </c>
      <c r="J3880" s="19" t="n">
        <v>3.0</v>
      </c>
      <c r="K3880" s="19" t="n">
        <v>3.0</v>
      </c>
      <c r="L3880" s="19" t="n">
        <v>4.0</v>
      </c>
      <c r="M3880" s="19" t="n">
        <v>3.0</v>
      </c>
      <c r="N3880" s="19" t="n">
        <v>3.0</v>
      </c>
      <c r="O3880" s="19" t="n">
        <v>4.0</v>
      </c>
      <c r="P3880" s="19" t="n">
        <v>3.0</v>
      </c>
      <c r="Q3880" s="19" t="n">
        <v>3.0</v>
      </c>
      <c r="R3880" s="19" t="n">
        <v>4.0</v>
      </c>
      <c r="S3880" s="19" t="n">
        <v>3.0</v>
      </c>
      <c r="T3880" s="19" t="n">
        <v>3.0</v>
      </c>
      <c r="U3880" s="19" t="n">
        <v>4.0</v>
      </c>
      <c r="V3880" s="19" t="n">
        <v>3.0</v>
      </c>
      <c r="W3880" s="19" t="n">
        <v>3.0</v>
      </c>
      <c r="X3880" s="19" t="n">
        <v>4.0</v>
      </c>
      <c r="Y3880" s="19" t="n">
        <v>3.0</v>
      </c>
      <c r="Z3880" s="19" t="n">
        <v>4.0</v>
      </c>
      <c r="AA3880" s="19" t="n">
        <v>3.0</v>
      </c>
      <c r="AB3880" s="19" t="n">
        <v>4.0</v>
      </c>
      <c r="AC3880" s="19" t="n">
        <v>3.0</v>
      </c>
      <c r="AD3880" s="19" t="n">
        <v>3.0</v>
      </c>
      <c r="AE3880" s="19" t="n">
        <v>4.0</v>
      </c>
      <c r="AF3880" s="19" t="n">
        <v>3.0</v>
      </c>
      <c r="AG3880" s="19" t="n">
        <v>3.0</v>
      </c>
      <c r="AH3880" s="19" t="n">
        <v>4.0</v>
      </c>
      <c r="AI3880" s="19" t="n">
        <v>3.0</v>
      </c>
      <c r="AJ3880" s="19" t="n">
        <v>4.0</v>
      </c>
    </row>
    <row r="3881">
      <c r="B3881" s="8" t="s">
        <v>1052</v>
      </c>
      <c r="C3881" s="15" t="n">
        <v>5.0</v>
      </c>
      <c r="D3881" s="15" t="n">
        <v>5.0</v>
      </c>
      <c r="E3881" s="15" t="n">
        <v>5.0</v>
      </c>
      <c r="F3881" s="15" t="n">
        <v>4.0</v>
      </c>
      <c r="G3881" s="15" t="n">
        <v>5.0</v>
      </c>
      <c r="H3881" s="15" t="n">
        <v>4.0</v>
      </c>
      <c r="I3881" s="15" t="n">
        <v>4.0</v>
      </c>
      <c r="J3881" s="15" t="n">
        <v>3.0</v>
      </c>
      <c r="K3881" s="15" t="n">
        <v>6.0</v>
      </c>
      <c r="L3881" s="15" t="n">
        <v>5.0</v>
      </c>
      <c r="M3881" s="15" t="n">
        <v>5.0</v>
      </c>
      <c r="N3881" s="15" t="n">
        <v>3.0</v>
      </c>
      <c r="O3881" s="15" t="n">
        <v>3.0</v>
      </c>
      <c r="P3881" s="15" t="n">
        <v>6.0</v>
      </c>
      <c r="Q3881" s="15" t="n">
        <v>1.0</v>
      </c>
      <c r="R3881" s="15" t="n">
        <v>3.0</v>
      </c>
      <c r="S3881" s="15" t="n">
        <v>2.0</v>
      </c>
      <c r="T3881" s="15" t="n">
        <v>5.0</v>
      </c>
      <c r="U3881" s="15" t="n">
        <v>3.0</v>
      </c>
      <c r="V3881" s="15" t="n">
        <v>2.0</v>
      </c>
      <c r="W3881" s="15" t="n">
        <v>5.0</v>
      </c>
      <c r="X3881" s="15" t="n">
        <v>5.0</v>
      </c>
      <c r="Y3881" s="15" t="n">
        <v>2.0</v>
      </c>
      <c r="Z3881" s="15" t="n">
        <v>5.0</v>
      </c>
      <c r="AA3881" s="15" t="n">
        <v>2.0</v>
      </c>
      <c r="AB3881" s="15" t="n">
        <v>2.0</v>
      </c>
      <c r="AC3881" s="15" t="n">
        <v>2.0</v>
      </c>
      <c r="AD3881" s="15" t="n">
        <v>3.0</v>
      </c>
      <c r="AE3881" s="15" t="n">
        <v>3.0</v>
      </c>
      <c r="AF3881" s="15" t="n">
        <v>2.0</v>
      </c>
      <c r="AG3881" s="15" t="n">
        <v>5.0</v>
      </c>
      <c r="AH3881" s="15" t="n">
        <v>3.0</v>
      </c>
      <c r="AI3881" s="15" t="n">
        <v>1.0</v>
      </c>
      <c r="AJ3881" s="15" t="n">
        <v>4.0</v>
      </c>
    </row>
    <row r="3882">
      <c r="B3882" s="8" t="s">
        <v>1053</v>
      </c>
      <c r="C3882" s="19" t="n">
        <v>6.0</v>
      </c>
      <c r="D3882" s="19" t="n">
        <v>6.0</v>
      </c>
      <c r="E3882" s="19" t="n">
        <v>6.0</v>
      </c>
      <c r="F3882" s="19" t="n">
        <v>6.0</v>
      </c>
      <c r="G3882" s="19" t="n">
        <v>6.0</v>
      </c>
      <c r="H3882" s="19" t="n">
        <v>5.0</v>
      </c>
      <c r="I3882" s="19" t="n">
        <v>5.0</v>
      </c>
      <c r="J3882" s="19" t="n">
        <v>5.0</v>
      </c>
      <c r="K3882" s="19" t="n">
        <v>4.0</v>
      </c>
      <c r="L3882" s="19" t="n">
        <v>4.0</v>
      </c>
      <c r="M3882" s="19" t="n">
        <v>4.0</v>
      </c>
      <c r="N3882" s="19" t="n">
        <v>4.0</v>
      </c>
      <c r="O3882" s="19" t="n">
        <v>4.0</v>
      </c>
      <c r="P3882" s="19" t="n">
        <v>4.0</v>
      </c>
      <c r="Q3882" s="19" t="n">
        <v>3.0</v>
      </c>
      <c r="R3882" s="19" t="n">
        <v>3.0</v>
      </c>
      <c r="S3882" s="19" t="n">
        <v>3.0</v>
      </c>
      <c r="T3882" s="19" t="n">
        <v>3.0</v>
      </c>
      <c r="U3882" s="19" t="n">
        <v>3.0</v>
      </c>
      <c r="V3882" s="19" t="n">
        <v>3.0</v>
      </c>
      <c r="W3882" s="19" t="n">
        <v>3.0</v>
      </c>
      <c r="X3882" s="19" t="n">
        <v>3.0</v>
      </c>
      <c r="Y3882" s="19" t="n">
        <v>3.0</v>
      </c>
      <c r="Z3882" s="19" t="n">
        <v>3.0</v>
      </c>
      <c r="AA3882" s="19" t="n">
        <v>3.0</v>
      </c>
      <c r="AB3882" s="19" t="n">
        <v>3.0</v>
      </c>
      <c r="AC3882" s="19" t="n">
        <v>3.0</v>
      </c>
      <c r="AD3882" s="19" t="n">
        <v>3.0</v>
      </c>
      <c r="AE3882" s="19" t="n">
        <v>3.0</v>
      </c>
      <c r="AF3882" s="19" t="n">
        <v>3.0</v>
      </c>
      <c r="AG3882" s="19" t="n">
        <v>3.0</v>
      </c>
      <c r="AH3882" s="19" t="n">
        <v>3.0</v>
      </c>
      <c r="AI3882" s="19" t="n">
        <v>3.0</v>
      </c>
      <c r="AJ3882" s="19" t="n">
        <v>3.0</v>
      </c>
    </row>
    <row r="3883">
      <c r="B3883" s="8" t="s">
        <v>1054</v>
      </c>
      <c r="C3883" s="15" t="n">
        <v>4.0</v>
      </c>
      <c r="D3883" s="15" t="n">
        <v>4.0</v>
      </c>
      <c r="E3883" s="15" t="n">
        <v>4.0</v>
      </c>
      <c r="F3883" s="15" t="n">
        <v>4.0</v>
      </c>
      <c r="G3883" s="15" t="n">
        <v>4.0</v>
      </c>
      <c r="H3883" s="15" t="n">
        <v>4.0</v>
      </c>
      <c r="I3883" s="15" t="n">
        <v>4.0</v>
      </c>
      <c r="J3883" s="15" t="n">
        <v>4.0</v>
      </c>
      <c r="K3883" s="15" t="n">
        <v>4.0</v>
      </c>
      <c r="L3883" s="15" t="n">
        <v>4.0</v>
      </c>
      <c r="M3883" s="15" t="n">
        <v>4.0</v>
      </c>
      <c r="N3883" s="15" t="n">
        <v>4.0</v>
      </c>
      <c r="O3883" s="15" t="n">
        <v>4.0</v>
      </c>
      <c r="P3883" s="15" t="n">
        <v>4.0</v>
      </c>
      <c r="Q3883" s="15" t="n">
        <v>5.0</v>
      </c>
      <c r="R3883" s="15" t="n">
        <v>5.0</v>
      </c>
      <c r="S3883" s="15" t="n">
        <v>4.0</v>
      </c>
      <c r="T3883" s="15" t="n">
        <v>4.0</v>
      </c>
      <c r="U3883" s="15" t="n">
        <v>1.0</v>
      </c>
      <c r="V3883" s="15" t="n">
        <v>5.0</v>
      </c>
      <c r="W3883" s="15" t="n">
        <v>3.0</v>
      </c>
      <c r="X3883" s="15" t="n">
        <v>5.0</v>
      </c>
      <c r="Y3883" s="15" t="n">
        <v>6.0</v>
      </c>
      <c r="Z3883" s="15" t="n">
        <v>2.0</v>
      </c>
      <c r="AA3883" s="15" t="n">
        <v>1.0</v>
      </c>
      <c r="AB3883" s="15" t="n">
        <v>2.0</v>
      </c>
      <c r="AC3883" s="15" t="n">
        <v>3.0</v>
      </c>
      <c r="AD3883" s="15" t="n">
        <v>4.0</v>
      </c>
      <c r="AE3883" s="15" t="n">
        <v>5.0</v>
      </c>
      <c r="AF3883" s="15" t="n">
        <v>6.0</v>
      </c>
      <c r="AG3883" s="15" t="n">
        <v>5.0</v>
      </c>
      <c r="AH3883" s="15" t="n">
        <v>4.0</v>
      </c>
      <c r="AI3883" s="15" t="n">
        <v>3.0</v>
      </c>
      <c r="AJ3883" s="15" t="n">
        <v>2.0</v>
      </c>
    </row>
    <row r="3884">
      <c r="B3884" s="8" t="s">
        <v>1055</v>
      </c>
      <c r="C3884" s="19" t="n">
        <v>1.0</v>
      </c>
      <c r="D3884" s="19" t="n">
        <v>1.0</v>
      </c>
      <c r="E3884" s="19" t="n">
        <v>1.0</v>
      </c>
      <c r="F3884" s="19" t="n">
        <v>1.0</v>
      </c>
      <c r="G3884" s="19" t="n">
        <v>1.0</v>
      </c>
      <c r="H3884" s="19" t="n">
        <v>1.0</v>
      </c>
      <c r="I3884" s="19" t="n">
        <v>1.0</v>
      </c>
      <c r="J3884" s="19" t="n">
        <v>1.0</v>
      </c>
      <c r="K3884" s="19" t="n">
        <v>1.0</v>
      </c>
      <c r="L3884" s="19" t="n">
        <v>1.0</v>
      </c>
      <c r="M3884" s="19" t="n">
        <v>1.0</v>
      </c>
      <c r="N3884" s="19" t="n">
        <v>1.0</v>
      </c>
      <c r="O3884" s="19" t="n">
        <v>1.0</v>
      </c>
      <c r="P3884" s="19" t="n">
        <v>1.0</v>
      </c>
      <c r="Q3884" s="19" t="n">
        <v>1.0</v>
      </c>
      <c r="R3884" s="19" t="n">
        <v>1.0</v>
      </c>
      <c r="S3884" s="19" t="n">
        <v>1.0</v>
      </c>
      <c r="T3884" s="19" t="n">
        <v>1.0</v>
      </c>
      <c r="U3884" s="19" t="n">
        <v>1.0</v>
      </c>
      <c r="V3884" s="19" t="n">
        <v>1.0</v>
      </c>
      <c r="W3884" s="19" t="n">
        <v>1.0</v>
      </c>
      <c r="X3884" s="19" t="n">
        <v>1.0</v>
      </c>
      <c r="Y3884" s="19" t="n">
        <v>1.0</v>
      </c>
      <c r="Z3884" s="19" t="n">
        <v>1.0</v>
      </c>
      <c r="AA3884" s="19" t="n">
        <v>1.0</v>
      </c>
      <c r="AB3884" s="19" t="n">
        <v>1.0</v>
      </c>
      <c r="AC3884" s="19" t="n">
        <v>1.0</v>
      </c>
      <c r="AD3884" s="19" t="n">
        <v>1.0</v>
      </c>
      <c r="AE3884" s="19" t="n">
        <v>1.0</v>
      </c>
      <c r="AF3884" s="19" t="n">
        <v>1.0</v>
      </c>
      <c r="AG3884" s="19" t="n">
        <v>1.0</v>
      </c>
      <c r="AH3884" s="19" t="n">
        <v>1.0</v>
      </c>
      <c r="AI3884" s="19" t="n">
        <v>1.0</v>
      </c>
      <c r="AJ3884" s="19" t="n">
        <v>1.0</v>
      </c>
    </row>
    <row r="3885">
      <c r="B3885" s="8" t="s">
        <v>1056</v>
      </c>
      <c r="C3885" s="15" t="n">
        <v>6.0</v>
      </c>
      <c r="D3885" s="15" t="n">
        <v>6.0</v>
      </c>
      <c r="E3885" s="15" t="n">
        <v>6.0</v>
      </c>
      <c r="F3885" s="15" t="n">
        <v>6.0</v>
      </c>
      <c r="G3885" s="15" t="n">
        <v>6.0</v>
      </c>
      <c r="H3885" s="15" t="n">
        <v>6.0</v>
      </c>
      <c r="I3885" s="15" t="n">
        <v>6.0</v>
      </c>
      <c r="J3885" s="15" t="n">
        <v>6.0</v>
      </c>
      <c r="K3885" s="15" t="n">
        <v>6.0</v>
      </c>
      <c r="L3885" s="15" t="n">
        <v>6.0</v>
      </c>
      <c r="M3885" s="15" t="n">
        <v>6.0</v>
      </c>
      <c r="N3885" s="15" t="n">
        <v>6.0</v>
      </c>
      <c r="O3885" s="15" t="n">
        <v>6.0</v>
      </c>
      <c r="P3885" s="15" t="n">
        <v>5.0</v>
      </c>
      <c r="Q3885" s="15" t="n">
        <v>5.0</v>
      </c>
      <c r="R3885" s="15" t="n">
        <v>5.0</v>
      </c>
      <c r="S3885" s="15" t="n">
        <v>6.0</v>
      </c>
      <c r="T3885" s="15" t="n">
        <v>4.0</v>
      </c>
      <c r="U3885" s="15" t="n">
        <v>1.0</v>
      </c>
      <c r="V3885" s="15" t="n">
        <v>2.0</v>
      </c>
      <c r="W3885" s="15" t="n">
        <v>5.0</v>
      </c>
      <c r="X3885" s="15" t="n">
        <v>1.0</v>
      </c>
      <c r="Y3885" s="15" t="n">
        <v>3.0</v>
      </c>
      <c r="Z3885" s="15" t="n">
        <v>3.0</v>
      </c>
      <c r="AA3885" s="15" t="n">
        <v>1.0</v>
      </c>
      <c r="AB3885" s="15" t="n">
        <v>2.0</v>
      </c>
      <c r="AC3885" s="15" t="n">
        <v>1.0</v>
      </c>
      <c r="AD3885" s="15" t="n">
        <v>5.0</v>
      </c>
      <c r="AE3885" s="15" t="n">
        <v>1.0</v>
      </c>
      <c r="AF3885" s="15" t="n">
        <v>1.0</v>
      </c>
      <c r="AG3885" s="15" t="n">
        <v>6.0</v>
      </c>
      <c r="AH3885" s="15" t="n">
        <v>6.0</v>
      </c>
      <c r="AI3885" s="15" t="n">
        <v>5.0</v>
      </c>
      <c r="AJ3885" s="15" t="n">
        <v>6.0</v>
      </c>
    </row>
    <row r="3886">
      <c r="B3886" s="8" t="s">
        <v>1057</v>
      </c>
      <c r="C3886" s="19" t="n">
        <v>4.0</v>
      </c>
      <c r="D3886" s="19" t="n">
        <v>4.0</v>
      </c>
      <c r="E3886" s="19" t="n">
        <v>4.0</v>
      </c>
      <c r="F3886" s="19" t="n">
        <v>4.0</v>
      </c>
      <c r="G3886" s="19" t="n">
        <v>4.0</v>
      </c>
      <c r="H3886" s="19" t="n">
        <v>4.0</v>
      </c>
      <c r="I3886" s="19" t="n">
        <v>4.0</v>
      </c>
      <c r="J3886" s="19" t="n">
        <v>4.0</v>
      </c>
      <c r="K3886" s="19" t="n">
        <v>4.0</v>
      </c>
      <c r="L3886" s="19" t="n">
        <v>4.0</v>
      </c>
      <c r="M3886" s="19" t="n">
        <v>4.0</v>
      </c>
      <c r="N3886" s="19" t="n">
        <v>4.0</v>
      </c>
      <c r="O3886" s="19" t="n">
        <v>4.0</v>
      </c>
      <c r="P3886" s="19" t="n">
        <v>4.0</v>
      </c>
      <c r="Q3886" s="19" t="n">
        <v>4.0</v>
      </c>
      <c r="R3886" s="19" t="n">
        <v>4.0</v>
      </c>
      <c r="S3886" s="19" t="n">
        <v>4.0</v>
      </c>
      <c r="T3886" s="19" t="n">
        <v>2.0</v>
      </c>
      <c r="U3886" s="19" t="n">
        <v>2.0</v>
      </c>
      <c r="V3886" s="19" t="n">
        <v>2.0</v>
      </c>
      <c r="W3886" s="19" t="n">
        <v>3.0</v>
      </c>
      <c r="X3886" s="19" t="n">
        <v>3.0</v>
      </c>
      <c r="Y3886" s="19" t="n">
        <v>3.0</v>
      </c>
      <c r="Z3886" s="19" t="n">
        <v>2.0</v>
      </c>
      <c r="AA3886" s="19" t="n">
        <v>2.0</v>
      </c>
      <c r="AB3886" s="19" t="n">
        <v>3.0</v>
      </c>
      <c r="AC3886" s="19" t="n">
        <v>3.0</v>
      </c>
      <c r="AD3886" s="19" t="n">
        <v>4.0</v>
      </c>
      <c r="AE3886" s="19" t="n">
        <v>4.0</v>
      </c>
      <c r="AF3886" s="19" t="n">
        <v>4.0</v>
      </c>
      <c r="AG3886" s="19" t="n">
        <v>3.0</v>
      </c>
      <c r="AH3886" s="19" t="n">
        <v>3.0</v>
      </c>
      <c r="AI3886" s="19" t="n">
        <v>2.0</v>
      </c>
      <c r="AJ3886" s="19" t="n">
        <v>3.0</v>
      </c>
    </row>
    <row r="3887">
      <c r="B3887" s="8" t="s">
        <v>1058</v>
      </c>
      <c r="C3887" s="15" t="n">
        <v>4.0</v>
      </c>
      <c r="D3887" s="15" t="n">
        <v>5.0</v>
      </c>
      <c r="E3887" s="15" t="n">
        <v>5.0</v>
      </c>
      <c r="F3887" s="15" t="n">
        <v>5.0</v>
      </c>
      <c r="G3887" s="15" t="n">
        <v>4.0</v>
      </c>
      <c r="H3887" s="15" t="n">
        <v>4.0</v>
      </c>
      <c r="I3887" s="15" t="n">
        <v>4.0</v>
      </c>
      <c r="J3887" s="15" t="n">
        <v>6.0</v>
      </c>
      <c r="K3887" s="15" t="n">
        <v>6.0</v>
      </c>
      <c r="L3887" s="15" t="n">
        <v>5.0</v>
      </c>
      <c r="M3887" s="15" t="n">
        <v>6.0</v>
      </c>
      <c r="N3887" s="15" t="n">
        <v>5.0</v>
      </c>
      <c r="O3887" s="15" t="n">
        <v>4.0</v>
      </c>
      <c r="P3887" s="15" t="n">
        <v>6.0</v>
      </c>
      <c r="Q3887" s="15" t="n">
        <v>5.0</v>
      </c>
      <c r="R3887" s="15" t="n">
        <v>5.0</v>
      </c>
      <c r="S3887" s="15" t="n">
        <v>5.0</v>
      </c>
      <c r="T3887" s="15" t="n">
        <v>3.0</v>
      </c>
      <c r="U3887" s="15" t="n">
        <v>2.0</v>
      </c>
      <c r="V3887" s="15" t="n">
        <v>2.0</v>
      </c>
      <c r="W3887" s="15" t="n">
        <v>5.0</v>
      </c>
      <c r="X3887" s="15" t="n">
        <v>5.0</v>
      </c>
      <c r="Y3887" s="15" t="n">
        <v>3.0</v>
      </c>
      <c r="Z3887" s="15" t="n">
        <v>5.0</v>
      </c>
      <c r="AA3887" s="15" t="n">
        <v>2.0</v>
      </c>
      <c r="AB3887" s="15" t="n">
        <v>2.0</v>
      </c>
      <c r="AC3887" s="15" t="n">
        <v>2.0</v>
      </c>
      <c r="AD3887" s="15" t="n">
        <v>1.0</v>
      </c>
      <c r="AE3887" s="15" t="n">
        <v>1.0</v>
      </c>
      <c r="AF3887" s="15" t="n">
        <v>1.0</v>
      </c>
      <c r="AG3887" s="15" t="n">
        <v>4.0</v>
      </c>
      <c r="AH3887" s="15" t="n">
        <v>4.0</v>
      </c>
      <c r="AI3887" s="15" t="n">
        <v>2.0</v>
      </c>
      <c r="AJ3887" s="15" t="n">
        <v>5.0</v>
      </c>
    </row>
    <row r="3888">
      <c r="B3888" s="8" t="s">
        <v>1059</v>
      </c>
      <c r="C3888" s="19" t="n">
        <v>5.0</v>
      </c>
      <c r="D3888" s="19" t="n">
        <v>5.0</v>
      </c>
      <c r="E3888" s="19" t="n">
        <v>5.0</v>
      </c>
      <c r="F3888" s="19" t="n">
        <v>5.0</v>
      </c>
      <c r="G3888" s="19" t="n">
        <v>5.0</v>
      </c>
      <c r="H3888" s="19" t="n">
        <v>4.0</v>
      </c>
      <c r="I3888" s="19" t="n">
        <v>4.0</v>
      </c>
      <c r="J3888" s="19" t="n">
        <v>4.0</v>
      </c>
      <c r="K3888" s="19" t="n">
        <v>5.0</v>
      </c>
      <c r="L3888" s="19" t="n">
        <v>5.0</v>
      </c>
      <c r="M3888" s="19" t="n">
        <v>5.0</v>
      </c>
      <c r="N3888" s="19" t="n">
        <v>5.0</v>
      </c>
      <c r="O3888" s="19" t="n">
        <v>5.0</v>
      </c>
      <c r="P3888" s="19" t="n">
        <v>5.0</v>
      </c>
      <c r="Q3888" s="19" t="n">
        <v>4.0</v>
      </c>
      <c r="R3888" s="19" t="n">
        <v>4.0</v>
      </c>
      <c r="S3888" s="19" t="n">
        <v>4.0</v>
      </c>
      <c r="T3888" s="19" t="n">
        <v>3.0</v>
      </c>
      <c r="U3888" s="19" t="n">
        <v>3.0</v>
      </c>
      <c r="V3888" s="19" t="n">
        <v>3.0</v>
      </c>
      <c r="W3888" s="19" t="n">
        <v>4.0</v>
      </c>
      <c r="X3888" s="19" t="n">
        <v>4.0</v>
      </c>
      <c r="Y3888" s="19" t="n">
        <v>3.0</v>
      </c>
      <c r="Z3888" s="19" t="n">
        <v>3.0</v>
      </c>
      <c r="AA3888" s="19" t="n">
        <v>1.0</v>
      </c>
      <c r="AB3888" s="19" t="n">
        <v>1.0</v>
      </c>
      <c r="AC3888" s="19" t="n">
        <v>1.0</v>
      </c>
      <c r="AD3888" s="19" t="n">
        <v>1.0</v>
      </c>
      <c r="AE3888" s="19" t="n">
        <v>1.0</v>
      </c>
      <c r="AF3888" s="19" t="n">
        <v>1.0</v>
      </c>
      <c r="AG3888" s="19" t="n">
        <v>5.0</v>
      </c>
      <c r="AH3888" s="19" t="n">
        <v>5.0</v>
      </c>
      <c r="AI3888" s="19" t="n">
        <v>5.0</v>
      </c>
      <c r="AJ3888" s="19" t="n">
        <v>5.0</v>
      </c>
    </row>
    <row r="3889">
      <c r="B3889" s="8" t="s">
        <v>1060</v>
      </c>
      <c r="C3889" s="15" t="n">
        <v>4.0</v>
      </c>
      <c r="D3889" s="15" t="n">
        <v>4.0</v>
      </c>
      <c r="E3889" s="15" t="n">
        <v>5.0</v>
      </c>
      <c r="F3889" s="15" t="n">
        <v>5.0</v>
      </c>
      <c r="G3889" s="15" t="n">
        <v>5.0</v>
      </c>
      <c r="H3889" s="15" t="n">
        <v>6.0</v>
      </c>
      <c r="I3889" s="15" t="n">
        <v>4.0</v>
      </c>
      <c r="J3889" s="15" t="n">
        <v>5.0</v>
      </c>
      <c r="K3889" s="15" t="n">
        <v>6.0</v>
      </c>
      <c r="L3889" s="15" t="n">
        <v>5.0</v>
      </c>
      <c r="M3889" s="15" t="n">
        <v>6.0</v>
      </c>
      <c r="N3889" s="15" t="n">
        <v>4.0</v>
      </c>
      <c r="O3889" s="15" t="n">
        <v>5.0</v>
      </c>
      <c r="P3889" s="15" t="n">
        <v>4.0</v>
      </c>
      <c r="Q3889" s="15" t="n">
        <v>1.0</v>
      </c>
      <c r="R3889" s="15" t="n">
        <v>2.0</v>
      </c>
      <c r="S3889" s="15" t="n">
        <v>1.0</v>
      </c>
      <c r="T3889" s="15" t="n">
        <v>3.0</v>
      </c>
      <c r="U3889" s="15" t="n">
        <v>1.0</v>
      </c>
      <c r="V3889" s="15" t="n">
        <v>1.0</v>
      </c>
      <c r="W3889" s="15" t="n">
        <v>4.0</v>
      </c>
      <c r="X3889" s="15" t="n">
        <v>4.0</v>
      </c>
      <c r="Y3889" s="15" t="n">
        <v>1.0</v>
      </c>
      <c r="Z3889" s="15" t="n">
        <v>4.0</v>
      </c>
      <c r="AA3889" s="15" t="n">
        <v>1.0</v>
      </c>
      <c r="AB3889" s="15" t="n">
        <v>1.0</v>
      </c>
      <c r="AC3889" s="15" t="n">
        <v>1.0</v>
      </c>
      <c r="AD3889" s="15" t="n">
        <v>1.0</v>
      </c>
      <c r="AE3889" s="15" t="n">
        <v>2.0</v>
      </c>
      <c r="AF3889" s="15" t="n">
        <v>2.0</v>
      </c>
      <c r="AG3889" s="15" t="n">
        <v>5.0</v>
      </c>
      <c r="AH3889" s="15" t="n">
        <v>5.0</v>
      </c>
      <c r="AI3889" s="15" t="n">
        <v>4.0</v>
      </c>
      <c r="AJ3889" s="15" t="n">
        <v>5.0</v>
      </c>
    </row>
    <row r="3890">
      <c r="B3890" s="8" t="s">
        <v>1061</v>
      </c>
      <c r="C3890" s="19" t="n">
        <v>5.0</v>
      </c>
      <c r="D3890" s="19" t="n">
        <v>4.0</v>
      </c>
      <c r="E3890" s="19" t="n">
        <v>5.0</v>
      </c>
      <c r="F3890" s="19" t="n">
        <v>6.0</v>
      </c>
      <c r="G3890" s="19" t="n">
        <v>3.0</v>
      </c>
      <c r="H3890" s="19" t="n">
        <v>4.0</v>
      </c>
      <c r="I3890" s="19" t="n">
        <v>5.0</v>
      </c>
      <c r="J3890" s="19" t="n">
        <v>6.0</v>
      </c>
      <c r="K3890" s="19" t="n">
        <v>5.0</v>
      </c>
      <c r="L3890" s="19" t="n">
        <v>4.0</v>
      </c>
      <c r="M3890" s="19" t="n">
        <v>5.0</v>
      </c>
      <c r="N3890" s="19" t="n">
        <v>5.0</v>
      </c>
      <c r="O3890" s="19" t="n">
        <v>4.0</v>
      </c>
      <c r="P3890" s="19" t="n">
        <v>6.0</v>
      </c>
      <c r="Q3890" s="19" t="n">
        <v>5.0</v>
      </c>
      <c r="R3890" s="19" t="n">
        <v>4.0</v>
      </c>
      <c r="S3890" s="19" t="n">
        <v>5.0</v>
      </c>
      <c r="T3890" s="19" t="n">
        <v>6.0</v>
      </c>
      <c r="U3890" s="19" t="n">
        <v>5.0</v>
      </c>
      <c r="V3890" s="19" t="n">
        <v>5.0</v>
      </c>
      <c r="W3890" s="19" t="n">
        <v>4.0</v>
      </c>
      <c r="X3890" s="19" t="n">
        <v>5.0</v>
      </c>
      <c r="Y3890" s="19" t="n">
        <v>4.0</v>
      </c>
      <c r="Z3890" s="19" t="n">
        <v>3.0</v>
      </c>
      <c r="AA3890" s="19" t="n">
        <v>5.0</v>
      </c>
      <c r="AB3890" s="19" t="n">
        <v>4.0</v>
      </c>
      <c r="AC3890" s="19" t="n">
        <v>5.0</v>
      </c>
      <c r="AD3890" s="19" t="n">
        <v>3.0</v>
      </c>
      <c r="AE3890" s="19" t="n">
        <v>5.0</v>
      </c>
      <c r="AF3890" s="19" t="n">
        <v>4.0</v>
      </c>
      <c r="AG3890" s="19" t="n">
        <v>5.0</v>
      </c>
      <c r="AH3890" s="19" t="n">
        <v>6.0</v>
      </c>
      <c r="AI3890" s="19" t="n">
        <v>4.0</v>
      </c>
      <c r="AJ3890" s="19" t="n">
        <v>4.0</v>
      </c>
    </row>
    <row r="3891">
      <c r="B3891" s="8" t="s">
        <v>1062</v>
      </c>
      <c r="C3891" s="15" t="n">
        <v>5.0</v>
      </c>
      <c r="D3891" s="15" t="n">
        <v>4.0</v>
      </c>
      <c r="E3891" s="15" t="n">
        <v>5.0</v>
      </c>
      <c r="F3891" s="15" t="n">
        <v>5.0</v>
      </c>
      <c r="G3891" s="15" t="n">
        <v>4.0</v>
      </c>
      <c r="H3891" s="15" t="n">
        <v>5.0</v>
      </c>
      <c r="I3891" s="15" t="n">
        <v>3.0</v>
      </c>
      <c r="J3891" s="15" t="n">
        <v>3.0</v>
      </c>
      <c r="K3891" s="15" t="n">
        <v>5.0</v>
      </c>
      <c r="L3891" s="15" t="n">
        <v>5.0</v>
      </c>
      <c r="M3891" s="15" t="n">
        <v>5.0</v>
      </c>
      <c r="N3891" s="15" t="n">
        <v>5.0</v>
      </c>
      <c r="O3891" s="15" t="n">
        <v>5.0</v>
      </c>
      <c r="P3891" s="15" t="n">
        <v>5.0</v>
      </c>
      <c r="Q3891" s="15" t="n">
        <v>5.0</v>
      </c>
      <c r="R3891" s="15" t="n">
        <v>5.0</v>
      </c>
      <c r="S3891" s="15" t="n">
        <v>5.0</v>
      </c>
      <c r="T3891" s="15" t="n">
        <v>4.0</v>
      </c>
      <c r="U3891" s="15" t="n">
        <v>1.0</v>
      </c>
      <c r="V3891" s="15" t="n">
        <v>1.0</v>
      </c>
      <c r="W3891" s="15" t="n">
        <v>3.0</v>
      </c>
      <c r="X3891" s="15" t="n">
        <v>3.0</v>
      </c>
      <c r="Y3891" s="15" t="n">
        <v>4.0</v>
      </c>
      <c r="Z3891" s="15" t="n">
        <v>3.0</v>
      </c>
      <c r="AA3891" s="15" t="n">
        <v>3.0</v>
      </c>
      <c r="AB3891" s="15" t="n">
        <v>4.0</v>
      </c>
      <c r="AC3891" s="15" t="n">
        <v>4.0</v>
      </c>
      <c r="AD3891" s="15" t="n">
        <v>3.0</v>
      </c>
      <c r="AE3891" s="15" t="n">
        <v>4.0</v>
      </c>
      <c r="AF3891" s="15" t="n">
        <v>3.0</v>
      </c>
      <c r="AG3891" s="15" t="n">
        <v>5.0</v>
      </c>
      <c r="AH3891" s="15" t="n">
        <v>5.0</v>
      </c>
      <c r="AI3891" s="15" t="n">
        <v>3.0</v>
      </c>
      <c r="AJ3891" s="15" t="n">
        <v>4.0</v>
      </c>
    </row>
    <row r="3892">
      <c r="B3892" s="8" t="s">
        <v>1063</v>
      </c>
      <c r="C3892" s="19" t="n">
        <v>3.0</v>
      </c>
      <c r="D3892" s="19" t="n">
        <v>3.0</v>
      </c>
      <c r="E3892" s="19" t="n">
        <v>3.0</v>
      </c>
      <c r="F3892" s="19" t="n">
        <v>3.0</v>
      </c>
      <c r="G3892" s="19" t="n">
        <v>3.0</v>
      </c>
      <c r="H3892" s="19" t="n">
        <v>3.0</v>
      </c>
      <c r="I3892" s="19" t="n">
        <v>3.0</v>
      </c>
      <c r="J3892" s="19" t="n">
        <v>3.0</v>
      </c>
      <c r="K3892" s="19" t="n">
        <v>3.0</v>
      </c>
      <c r="L3892" s="19" t="n">
        <v>3.0</v>
      </c>
      <c r="M3892" s="19" t="n">
        <v>3.0</v>
      </c>
      <c r="N3892" s="19" t="n">
        <v>3.0</v>
      </c>
      <c r="O3892" s="19" t="n">
        <v>3.0</v>
      </c>
      <c r="P3892" s="19" t="n">
        <v>3.0</v>
      </c>
      <c r="Q3892" s="19" t="n">
        <v>4.0</v>
      </c>
      <c r="R3892" s="19" t="n">
        <v>4.0</v>
      </c>
      <c r="S3892" s="19" t="n">
        <v>4.0</v>
      </c>
      <c r="T3892" s="19" t="n">
        <v>3.0</v>
      </c>
      <c r="U3892" s="19" t="n">
        <v>3.0</v>
      </c>
      <c r="V3892" s="19" t="n">
        <v>3.0</v>
      </c>
      <c r="W3892" s="19" t="n">
        <v>3.0</v>
      </c>
      <c r="X3892" s="19" t="n">
        <v>3.0</v>
      </c>
      <c r="Y3892" s="19" t="n">
        <v>3.0</v>
      </c>
      <c r="Z3892" s="19" t="n">
        <v>3.0</v>
      </c>
      <c r="AA3892" s="19" t="n">
        <v>2.0</v>
      </c>
      <c r="AB3892" s="19" t="n">
        <v>2.0</v>
      </c>
      <c r="AC3892" s="19" t="n">
        <v>2.0</v>
      </c>
      <c r="AD3892" s="19" t="n">
        <v>3.0</v>
      </c>
      <c r="AE3892" s="19" t="n">
        <v>3.0</v>
      </c>
      <c r="AF3892" s="19" t="n">
        <v>3.0</v>
      </c>
      <c r="AG3892" s="19" t="n">
        <v>3.0</v>
      </c>
      <c r="AH3892" s="19" t="n">
        <v>3.0</v>
      </c>
      <c r="AI3892" s="19" t="n">
        <v>2.0</v>
      </c>
      <c r="AJ3892" s="19" t="n">
        <v>3.0</v>
      </c>
    </row>
    <row r="3893">
      <c r="B3893" s="8" t="s">
        <v>1064</v>
      </c>
      <c r="C3893" s="15" t="n">
        <v>4.0</v>
      </c>
      <c r="D3893" s="15" t="n">
        <v>5.0</v>
      </c>
      <c r="E3893" s="15" t="n">
        <v>5.0</v>
      </c>
      <c r="F3893" s="15" t="n">
        <v>4.0</v>
      </c>
      <c r="G3893" s="15" t="n">
        <v>5.0</v>
      </c>
      <c r="H3893" s="15" t="n">
        <v>6.0</v>
      </c>
      <c r="I3893" s="15" t="n">
        <v>5.0</v>
      </c>
      <c r="J3893" s="15" t="n">
        <v>6.0</v>
      </c>
      <c r="K3893" s="15" t="n">
        <v>6.0</v>
      </c>
      <c r="L3893" s="15" t="n">
        <v>5.0</v>
      </c>
      <c r="M3893" s="15" t="n">
        <v>6.0</v>
      </c>
      <c r="N3893" s="15" t="n">
        <v>4.0</v>
      </c>
      <c r="O3893" s="15" t="n">
        <v>6.0</v>
      </c>
      <c r="P3893" s="15" t="n">
        <v>3.0</v>
      </c>
      <c r="Q3893" s="15" t="n">
        <v>2.0</v>
      </c>
      <c r="R3893" s="15" t="n">
        <v>4.0</v>
      </c>
      <c r="S3893" s="15" t="n">
        <v>3.0</v>
      </c>
      <c r="T3893" s="15" t="n">
        <v>4.0</v>
      </c>
      <c r="U3893" s="15" t="n">
        <v>2.0</v>
      </c>
      <c r="V3893" s="15" t="n">
        <v>2.0</v>
      </c>
      <c r="W3893" s="15" t="n">
        <v>2.0</v>
      </c>
      <c r="X3893" s="15" t="n">
        <v>4.0</v>
      </c>
      <c r="Y3893" s="15" t="n">
        <v>4.0</v>
      </c>
      <c r="Z3893" s="15" t="n">
        <v>3.0</v>
      </c>
      <c r="AA3893" s="15" t="n">
        <v>4.0</v>
      </c>
      <c r="AB3893" s="15" t="n">
        <v>2.0</v>
      </c>
      <c r="AC3893" s="15" t="n">
        <v>5.0</v>
      </c>
      <c r="AD3893" s="15" t="n">
        <v>5.0</v>
      </c>
      <c r="AE3893" s="15" t="n">
        <v>2.0</v>
      </c>
      <c r="AF3893" s="15" t="n">
        <v>2.0</v>
      </c>
      <c r="AG3893" s="15" t="n">
        <v>5.0</v>
      </c>
      <c r="AH3893" s="15" t="n">
        <v>6.0</v>
      </c>
      <c r="AI3893" s="15" t="n">
        <v>4.0</v>
      </c>
      <c r="AJ3893" s="15" t="n">
        <v>3.0</v>
      </c>
    </row>
    <row r="3894">
      <c r="B3894" s="8" t="s">
        <v>1065</v>
      </c>
      <c r="C3894" s="19" t="n">
        <v>3.0</v>
      </c>
      <c r="D3894" s="19" t="n">
        <v>4.0</v>
      </c>
      <c r="E3894" s="19" t="n">
        <v>5.0</v>
      </c>
      <c r="F3894" s="19" t="n">
        <v>4.0</v>
      </c>
      <c r="G3894" s="19" t="n">
        <v>4.0</v>
      </c>
      <c r="H3894" s="19" t="n">
        <v>4.0</v>
      </c>
      <c r="I3894" s="19" t="n">
        <v>5.0</v>
      </c>
      <c r="J3894" s="19" t="n">
        <v>3.0</v>
      </c>
      <c r="K3894" s="19" t="n">
        <v>4.0</v>
      </c>
      <c r="L3894" s="19" t="n">
        <v>5.0</v>
      </c>
      <c r="M3894" s="19" t="n">
        <v>3.0</v>
      </c>
      <c r="N3894" s="19" t="n">
        <v>5.0</v>
      </c>
      <c r="O3894" s="19" t="n">
        <v>4.0</v>
      </c>
      <c r="P3894" s="19" t="n">
        <v>3.0</v>
      </c>
      <c r="Q3894" s="19" t="n">
        <v>3.0</v>
      </c>
      <c r="R3894" s="19" t="n">
        <v>4.0</v>
      </c>
      <c r="S3894" s="19" t="n">
        <v>5.0</v>
      </c>
      <c r="T3894" s="19" t="n">
        <v>5.0</v>
      </c>
      <c r="U3894" s="19" t="n">
        <v>4.0</v>
      </c>
      <c r="V3894" s="19" t="n">
        <v>3.0</v>
      </c>
      <c r="W3894" s="19" t="n">
        <v>3.0</v>
      </c>
      <c r="X3894" s="19" t="n">
        <v>4.0</v>
      </c>
      <c r="Y3894" s="19" t="n">
        <v>4.0</v>
      </c>
      <c r="Z3894" s="19" t="n">
        <v>3.0</v>
      </c>
      <c r="AA3894" s="19" t="n">
        <v>5.0</v>
      </c>
      <c r="AB3894" s="19" t="n">
        <v>4.0</v>
      </c>
      <c r="AC3894" s="19" t="n">
        <v>4.0</v>
      </c>
      <c r="AD3894" s="19" t="n">
        <v>4.0</v>
      </c>
      <c r="AE3894" s="19" t="n">
        <v>5.0</v>
      </c>
      <c r="AF3894" s="19" t="n">
        <v>5.0</v>
      </c>
      <c r="AG3894" s="19" t="n">
        <v>5.0</v>
      </c>
      <c r="AH3894" s="19" t="n">
        <v>4.0</v>
      </c>
      <c r="AI3894" s="19" t="n">
        <v>5.0</v>
      </c>
      <c r="AJ3894" s="19" t="n">
        <v>4.0</v>
      </c>
    </row>
    <row r="3895">
      <c r="B3895" s="8" t="s">
        <v>1066</v>
      </c>
      <c r="C3895" s="15" t="n">
        <v>4.0</v>
      </c>
      <c r="D3895" s="15" t="n">
        <v>4.0</v>
      </c>
      <c r="E3895" s="15" t="n">
        <v>5.0</v>
      </c>
      <c r="F3895" s="15" t="n">
        <v>4.0</v>
      </c>
      <c r="G3895" s="15" t="n">
        <v>5.0</v>
      </c>
      <c r="H3895" s="15" t="n">
        <v>5.0</v>
      </c>
      <c r="I3895" s="15" t="n">
        <v>4.0</v>
      </c>
      <c r="J3895" s="15" t="n">
        <v>3.0</v>
      </c>
      <c r="K3895" s="15" t="n">
        <v>3.0</v>
      </c>
      <c r="L3895" s="15" t="n">
        <v>2.0</v>
      </c>
      <c r="M3895" s="15" t="n">
        <v>5.0</v>
      </c>
      <c r="N3895" s="15" t="n">
        <v>4.0</v>
      </c>
      <c r="O3895" s="15" t="n">
        <v>5.0</v>
      </c>
      <c r="P3895" s="15" t="n">
        <v>4.0</v>
      </c>
      <c r="Q3895" s="15" t="n">
        <v>3.0</v>
      </c>
      <c r="R3895" s="15" t="n">
        <v>4.0</v>
      </c>
      <c r="S3895" s="15" t="n">
        <v>4.0</v>
      </c>
      <c r="T3895" s="15" t="n">
        <v>3.0</v>
      </c>
      <c r="U3895" s="15" t="n">
        <v>4.0</v>
      </c>
      <c r="V3895" s="15" t="n">
        <v>4.0</v>
      </c>
      <c r="W3895" s="15" t="n">
        <v>5.0</v>
      </c>
      <c r="X3895" s="15" t="n">
        <v>4.0</v>
      </c>
      <c r="Y3895" s="15" t="n">
        <v>4.0</v>
      </c>
      <c r="Z3895" s="15" t="n">
        <v>3.0</v>
      </c>
      <c r="AA3895" s="15" t="n">
        <v>5.0</v>
      </c>
      <c r="AB3895" s="15" t="n">
        <v>4.0</v>
      </c>
      <c r="AC3895" s="15" t="n">
        <v>5.0</v>
      </c>
      <c r="AD3895" s="15" t="n">
        <v>5.0</v>
      </c>
      <c r="AE3895" s="15" t="n">
        <v>4.0</v>
      </c>
      <c r="AF3895" s="15" t="n">
        <v>3.0</v>
      </c>
      <c r="AG3895" s="15" t="n">
        <v>4.0</v>
      </c>
      <c r="AH3895" s="15" t="n">
        <v>5.0</v>
      </c>
      <c r="AI3895" s="15" t="n">
        <v>5.0</v>
      </c>
      <c r="AJ3895" s="15" t="n">
        <v>4.0</v>
      </c>
    </row>
    <row r="3896">
      <c r="B3896" s="8" t="s">
        <v>1067</v>
      </c>
      <c r="C3896" s="19" t="n">
        <v>5.0</v>
      </c>
      <c r="D3896" s="19" t="n">
        <v>4.0</v>
      </c>
      <c r="E3896" s="19" t="n">
        <v>5.0</v>
      </c>
      <c r="F3896" s="19" t="n">
        <v>6.0</v>
      </c>
      <c r="G3896" s="19" t="n">
        <v>5.0</v>
      </c>
      <c r="H3896" s="19" t="n">
        <v>6.0</v>
      </c>
      <c r="I3896" s="19" t="n">
        <v>4.0</v>
      </c>
      <c r="J3896" s="19" t="n">
        <v>6.0</v>
      </c>
      <c r="K3896" s="19" t="n">
        <v>5.0</v>
      </c>
      <c r="L3896" s="19" t="n">
        <v>6.0</v>
      </c>
      <c r="M3896" s="19" t="n">
        <v>6.0</v>
      </c>
      <c r="N3896" s="19" t="n">
        <v>4.0</v>
      </c>
      <c r="O3896" s="19" t="n">
        <v>3.0</v>
      </c>
      <c r="P3896" s="19" t="n">
        <v>3.0</v>
      </c>
      <c r="Q3896" s="19" t="n">
        <v>2.0</v>
      </c>
      <c r="R3896" s="19" t="n">
        <v>5.0</v>
      </c>
      <c r="S3896" s="19" t="n">
        <v>3.0</v>
      </c>
      <c r="T3896" s="19" t="n">
        <v>4.0</v>
      </c>
      <c r="U3896" s="19" t="n">
        <v>2.0</v>
      </c>
      <c r="V3896" s="19" t="n">
        <v>3.0</v>
      </c>
      <c r="W3896" s="19" t="n">
        <v>4.0</v>
      </c>
      <c r="X3896" s="19" t="n">
        <v>2.0</v>
      </c>
      <c r="Y3896" s="19" t="n">
        <v>2.0</v>
      </c>
      <c r="Z3896" s="19" t="n">
        <v>4.0</v>
      </c>
      <c r="AA3896" s="19" t="n">
        <v>2.0</v>
      </c>
      <c r="AB3896" s="19" t="n">
        <v>2.0</v>
      </c>
      <c r="AC3896" s="19" t="n">
        <v>2.0</v>
      </c>
      <c r="AD3896" s="19" t="n">
        <v>4.0</v>
      </c>
      <c r="AE3896" s="19" t="n">
        <v>6.0</v>
      </c>
      <c r="AF3896" s="19" t="n">
        <v>3.0</v>
      </c>
      <c r="AG3896" s="19" t="n">
        <v>5.0</v>
      </c>
      <c r="AH3896" s="19" t="n">
        <v>6.0</v>
      </c>
      <c r="AI3896" s="19" t="n">
        <v>3.0</v>
      </c>
      <c r="AJ3896" s="19" t="n">
        <v>4.0</v>
      </c>
    </row>
    <row r="3897">
      <c r="B3897" s="8" t="s">
        <v>1068</v>
      </c>
      <c r="C3897" s="15" t="n">
        <v>4.0</v>
      </c>
      <c r="D3897" s="15" t="n">
        <v>5.0</v>
      </c>
      <c r="E3897" s="15" t="n">
        <v>4.0</v>
      </c>
      <c r="F3897" s="15" t="n">
        <v>5.0</v>
      </c>
      <c r="G3897" s="15" t="n">
        <v>6.0</v>
      </c>
      <c r="H3897" s="15" t="n">
        <v>5.0</v>
      </c>
      <c r="I3897" s="15" t="n">
        <v>6.0</v>
      </c>
      <c r="J3897" s="15" t="n">
        <v>5.0</v>
      </c>
      <c r="K3897" s="15" t="n">
        <v>5.0</v>
      </c>
      <c r="L3897" s="15" t="n">
        <v>6.0</v>
      </c>
      <c r="M3897" s="15" t="n">
        <v>6.0</v>
      </c>
      <c r="N3897" s="15" t="n">
        <v>6.0</v>
      </c>
      <c r="O3897" s="15" t="n">
        <v>5.0</v>
      </c>
      <c r="P3897" s="15" t="n">
        <v>5.0</v>
      </c>
      <c r="Q3897" s="15" t="n">
        <v>2.0</v>
      </c>
      <c r="R3897" s="15" t="n">
        <v>3.0</v>
      </c>
      <c r="S3897" s="15" t="n">
        <v>3.0</v>
      </c>
      <c r="T3897" s="15" t="n">
        <v>3.0</v>
      </c>
      <c r="U3897" s="15" t="n">
        <v>3.0</v>
      </c>
      <c r="V3897" s="15" t="n">
        <v>3.0</v>
      </c>
      <c r="W3897" s="15" t="n">
        <v>5.0</v>
      </c>
      <c r="X3897" s="15" t="n">
        <v>5.0</v>
      </c>
      <c r="Y3897" s="15" t="n">
        <v>5.0</v>
      </c>
      <c r="Z3897" s="15" t="n">
        <v>4.0</v>
      </c>
      <c r="AA3897" s="15" t="n">
        <v>5.0</v>
      </c>
      <c r="AB3897" s="15" t="n">
        <v>4.0</v>
      </c>
      <c r="AC3897" s="15" t="n">
        <v>5.0</v>
      </c>
      <c r="AD3897" s="15" t="n">
        <v>5.0</v>
      </c>
      <c r="AE3897" s="15" t="n">
        <v>6.0</v>
      </c>
      <c r="AF3897" s="15" t="n">
        <v>5.0</v>
      </c>
      <c r="AG3897" s="15" t="n">
        <v>5.0</v>
      </c>
      <c r="AH3897" s="15" t="n">
        <v>5.0</v>
      </c>
      <c r="AI3897" s="15" t="n">
        <v>4.0</v>
      </c>
      <c r="AJ3897" s="15" t="n">
        <v>5.0</v>
      </c>
    </row>
    <row r="3898">
      <c r="B3898" s="8" t="s">
        <v>1069</v>
      </c>
      <c r="C3898" s="19" t="n">
        <v>2.0</v>
      </c>
      <c r="D3898" s="19" t="n">
        <v>2.0</v>
      </c>
      <c r="E3898" s="19" t="n">
        <v>3.0</v>
      </c>
      <c r="F3898" s="19" t="n">
        <v>4.0</v>
      </c>
      <c r="G3898" s="19" t="n">
        <v>2.0</v>
      </c>
      <c r="H3898" s="19" t="n">
        <v>2.0</v>
      </c>
      <c r="I3898" s="19" t="n">
        <v>3.0</v>
      </c>
      <c r="J3898" s="19" t="n">
        <v>3.0</v>
      </c>
      <c r="K3898" s="19" t="n">
        <v>1.0</v>
      </c>
      <c r="L3898" s="19" t="n">
        <v>1.0</v>
      </c>
      <c r="M3898" s="19" t="n">
        <v>1.0</v>
      </c>
      <c r="N3898" s="19" t="n">
        <v>2.0</v>
      </c>
      <c r="O3898" s="19" t="n">
        <v>2.0</v>
      </c>
      <c r="P3898" s="19" t="n">
        <v>2.0</v>
      </c>
      <c r="Q3898" s="19" t="n">
        <v>5.0</v>
      </c>
      <c r="R3898" s="19" t="n">
        <v>5.0</v>
      </c>
      <c r="S3898" s="19" t="n">
        <v>5.0</v>
      </c>
      <c r="T3898" s="19" t="n">
        <v>5.0</v>
      </c>
      <c r="U3898" s="19" t="n">
        <v>4.0</v>
      </c>
      <c r="V3898" s="19" t="n">
        <v>5.0</v>
      </c>
      <c r="W3898" s="19" t="n">
        <v>2.0</v>
      </c>
      <c r="X3898" s="19" t="n">
        <v>3.0</v>
      </c>
      <c r="Y3898" s="19" t="n">
        <v>4.0</v>
      </c>
      <c r="Z3898" s="19" t="n">
        <v>3.0</v>
      </c>
      <c r="AA3898" s="19" t="n">
        <v>2.0</v>
      </c>
      <c r="AB3898" s="19" t="n">
        <v>3.0</v>
      </c>
      <c r="AC3898" s="19" t="n">
        <v>2.0</v>
      </c>
      <c r="AD3898" s="19" t="n">
        <v>3.0</v>
      </c>
      <c r="AE3898" s="19" t="n">
        <v>3.0</v>
      </c>
      <c r="AF3898" s="19" t="n">
        <v>1.0</v>
      </c>
      <c r="AG3898" s="19" t="n">
        <v>4.0</v>
      </c>
      <c r="AH3898" s="19" t="n">
        <v>2.0</v>
      </c>
      <c r="AI3898" s="19" t="n">
        <v>2.0</v>
      </c>
      <c r="AJ3898" s="19" t="n">
        <v>2.0</v>
      </c>
    </row>
    <row r="3899">
      <c r="B3899" s="8" t="s">
        <v>1070</v>
      </c>
      <c r="C3899" s="15" t="n">
        <v>4.0</v>
      </c>
      <c r="D3899" s="15" t="n">
        <v>5.0</v>
      </c>
      <c r="E3899" s="15" t="n">
        <v>6.0</v>
      </c>
      <c r="F3899" s="15" t="n">
        <v>5.0</v>
      </c>
      <c r="G3899" s="15" t="n">
        <v>4.0</v>
      </c>
      <c r="H3899" s="15" t="n">
        <v>4.0</v>
      </c>
      <c r="I3899" s="15" t="n">
        <v>5.0</v>
      </c>
      <c r="J3899" s="15" t="n">
        <v>5.0</v>
      </c>
      <c r="K3899" s="15" t="n">
        <v>5.0</v>
      </c>
      <c r="L3899" s="15" t="n">
        <v>4.0</v>
      </c>
      <c r="M3899" s="15" t="n">
        <v>5.0</v>
      </c>
      <c r="N3899" s="15" t="n">
        <v>4.0</v>
      </c>
      <c r="O3899" s="15" t="n">
        <v>5.0</v>
      </c>
      <c r="P3899" s="15" t="n">
        <v>6.0</v>
      </c>
      <c r="Q3899" s="15" t="n">
        <v>6.0</v>
      </c>
      <c r="R3899" s="15" t="n">
        <v>5.0</v>
      </c>
      <c r="S3899" s="15" t="n">
        <v>4.0</v>
      </c>
      <c r="T3899" s="15" t="n">
        <v>6.0</v>
      </c>
      <c r="U3899" s="15" t="n">
        <v>5.0</v>
      </c>
      <c r="V3899" s="15" t="n">
        <v>5.0</v>
      </c>
      <c r="W3899" s="15" t="n">
        <v>4.0</v>
      </c>
      <c r="X3899" s="15" t="n">
        <v>6.0</v>
      </c>
      <c r="Y3899" s="15" t="n">
        <v>5.0</v>
      </c>
      <c r="Z3899" s="15" t="n">
        <v>4.0</v>
      </c>
      <c r="AA3899" s="15" t="n">
        <v>4.0</v>
      </c>
      <c r="AB3899" s="15" t="n">
        <v>5.0</v>
      </c>
      <c r="AC3899" s="15" t="n">
        <v>5.0</v>
      </c>
      <c r="AD3899" s="15" t="n">
        <v>5.0</v>
      </c>
      <c r="AE3899" s="15" t="n">
        <v>4.0</v>
      </c>
      <c r="AF3899" s="15" t="n">
        <v>5.0</v>
      </c>
      <c r="AG3899" s="15" t="n">
        <v>5.0</v>
      </c>
      <c r="AH3899" s="15" t="n">
        <v>4.0</v>
      </c>
      <c r="AI3899" s="15" t="n">
        <v>4.0</v>
      </c>
      <c r="AJ3899" s="15" t="n">
        <v>4.0</v>
      </c>
    </row>
    <row r="3900">
      <c r="B3900" s="8" t="s">
        <v>1071</v>
      </c>
      <c r="C3900" s="19" t="n">
        <v>2.0</v>
      </c>
      <c r="D3900" s="19" t="n">
        <v>3.0</v>
      </c>
      <c r="E3900" s="19" t="n">
        <v>5.0</v>
      </c>
      <c r="F3900" s="19" t="n">
        <v>4.0</v>
      </c>
      <c r="G3900" s="19" t="n">
        <v>4.0</v>
      </c>
      <c r="H3900" s="19" t="n">
        <v>4.0</v>
      </c>
      <c r="I3900" s="19" t="n">
        <v>5.0</v>
      </c>
      <c r="J3900" s="19" t="n">
        <v>4.0</v>
      </c>
      <c r="K3900" s="19" t="n">
        <v>4.0</v>
      </c>
      <c r="L3900" s="19" t="n">
        <v>5.0</v>
      </c>
      <c r="M3900" s="19" t="n">
        <v>4.0</v>
      </c>
      <c r="N3900" s="19" t="n">
        <v>4.0</v>
      </c>
      <c r="O3900" s="19" t="n">
        <v>4.0</v>
      </c>
      <c r="P3900" s="19" t="n">
        <v>4.0</v>
      </c>
      <c r="Q3900" s="19" t="n">
        <v>3.0</v>
      </c>
      <c r="R3900" s="19" t="n">
        <v>5.0</v>
      </c>
      <c r="S3900" s="19" t="n">
        <v>4.0</v>
      </c>
      <c r="T3900" s="19" t="n">
        <v>4.0</v>
      </c>
      <c r="U3900" s="19" t="n">
        <v>5.0</v>
      </c>
      <c r="V3900" s="19" t="n">
        <v>4.0</v>
      </c>
      <c r="W3900" s="19" t="n">
        <v>4.0</v>
      </c>
      <c r="X3900" s="19" t="n">
        <v>5.0</v>
      </c>
      <c r="Y3900" s="19" t="n">
        <v>4.0</v>
      </c>
      <c r="Z3900" s="19" t="n">
        <v>4.0</v>
      </c>
      <c r="AA3900" s="19" t="n">
        <v>4.0</v>
      </c>
      <c r="AB3900" s="19" t="n">
        <v>5.0</v>
      </c>
      <c r="AC3900" s="19" t="n">
        <v>4.0</v>
      </c>
      <c r="AD3900" s="19" t="n">
        <v>4.0</v>
      </c>
      <c r="AE3900" s="19" t="n">
        <v>5.0</v>
      </c>
      <c r="AF3900" s="19" t="n">
        <v>4.0</v>
      </c>
      <c r="AG3900" s="19" t="n">
        <v>4.0</v>
      </c>
      <c r="AH3900" s="19" t="n">
        <v>5.0</v>
      </c>
      <c r="AI3900" s="19" t="n">
        <v>5.0</v>
      </c>
      <c r="AJ3900" s="19" t="n">
        <v>4.0</v>
      </c>
    </row>
    <row r="3901">
      <c r="B3901" s="8" t="s">
        <v>1072</v>
      </c>
      <c r="C3901" s="15" t="n">
        <v>5.0</v>
      </c>
      <c r="D3901" s="15" t="n">
        <v>4.0</v>
      </c>
      <c r="E3901" s="15" t="n">
        <v>5.0</v>
      </c>
      <c r="F3901" s="15" t="n">
        <v>5.0</v>
      </c>
      <c r="G3901" s="15" t="n">
        <v>5.0</v>
      </c>
      <c r="H3901" s="15" t="n">
        <v>5.0</v>
      </c>
      <c r="I3901" s="15" t="n">
        <v>4.0</v>
      </c>
      <c r="J3901" s="15" t="n">
        <v>5.0</v>
      </c>
      <c r="K3901" s="15" t="n">
        <v>5.0</v>
      </c>
      <c r="L3901" s="15" t="n">
        <v>4.0</v>
      </c>
      <c r="M3901" s="15" t="n">
        <v>5.0</v>
      </c>
      <c r="N3901" s="15" t="n">
        <v>5.0</v>
      </c>
      <c r="O3901" s="15" t="n">
        <v>6.0</v>
      </c>
      <c r="P3901" s="15" t="n">
        <v>5.0</v>
      </c>
      <c r="Q3901" s="15" t="n">
        <v>4.0</v>
      </c>
      <c r="R3901" s="15" t="n">
        <v>5.0</v>
      </c>
      <c r="S3901" s="15" t="n">
        <v>5.0</v>
      </c>
      <c r="T3901" s="15" t="n">
        <v>5.0</v>
      </c>
      <c r="U3901" s="15" t="n">
        <v>4.0</v>
      </c>
      <c r="V3901" s="15" t="n">
        <v>4.0</v>
      </c>
      <c r="W3901" s="15" t="n">
        <v>5.0</v>
      </c>
      <c r="X3901" s="15" t="n">
        <v>5.0</v>
      </c>
      <c r="Y3901" s="15" t="n">
        <v>6.0</v>
      </c>
      <c r="Z3901" s="15" t="n">
        <v>4.0</v>
      </c>
      <c r="AA3901" s="15" t="n">
        <v>5.0</v>
      </c>
      <c r="AB3901" s="15" t="n">
        <v>5.0</v>
      </c>
      <c r="AC3901" s="15" t="n">
        <v>6.0</v>
      </c>
      <c r="AD3901" s="15" t="n">
        <v>6.0</v>
      </c>
      <c r="AE3901" s="15" t="n">
        <v>5.0</v>
      </c>
      <c r="AF3901" s="15" t="n">
        <v>4.0</v>
      </c>
      <c r="AG3901" s="15" t="n">
        <v>4.0</v>
      </c>
      <c r="AH3901" s="15" t="n">
        <v>5.0</v>
      </c>
      <c r="AI3901" s="15" t="n">
        <v>5.0</v>
      </c>
      <c r="AJ3901" s="15" t="n">
        <v>5.0</v>
      </c>
    </row>
    <row r="3902">
      <c r="B3902" s="8" t="s">
        <v>1073</v>
      </c>
      <c r="C3902" s="19" t="n">
        <v>2.0</v>
      </c>
      <c r="D3902" s="19" t="n">
        <v>2.0</v>
      </c>
      <c r="E3902" s="19" t="n">
        <v>2.0</v>
      </c>
      <c r="F3902" s="19" t="n">
        <v>3.0</v>
      </c>
      <c r="G3902" s="19" t="n">
        <v>3.0</v>
      </c>
      <c r="H3902" s="19" t="n">
        <v>2.0</v>
      </c>
      <c r="I3902" s="19" t="n">
        <v>3.0</v>
      </c>
      <c r="J3902" s="19" t="n">
        <v>3.0</v>
      </c>
      <c r="K3902" s="19" t="n">
        <v>4.0</v>
      </c>
      <c r="L3902" s="19" t="n">
        <v>4.0</v>
      </c>
      <c r="M3902" s="19" t="n">
        <v>3.0</v>
      </c>
      <c r="N3902" s="19" t="n">
        <v>1.0</v>
      </c>
      <c r="O3902" s="19" t="n">
        <v>2.0</v>
      </c>
      <c r="P3902" s="19" t="n">
        <v>2.0</v>
      </c>
      <c r="Q3902" s="19" t="n">
        <v>4.0</v>
      </c>
      <c r="R3902" s="19" t="n">
        <v>1.0</v>
      </c>
      <c r="S3902" s="19" t="n">
        <v>1.0</v>
      </c>
      <c r="T3902" s="19" t="n">
        <v>1.0</v>
      </c>
      <c r="U3902" s="19" t="n">
        <v>1.0</v>
      </c>
      <c r="V3902" s="19" t="n">
        <v>1.0</v>
      </c>
      <c r="W3902" s="19" t="n">
        <v>3.0</v>
      </c>
      <c r="X3902" s="19" t="n">
        <v>3.0</v>
      </c>
      <c r="Y3902" s="19" t="n">
        <v>1.0</v>
      </c>
      <c r="Z3902" s="19" t="n">
        <v>6.0</v>
      </c>
      <c r="AA3902" s="19" t="n">
        <v>2.0</v>
      </c>
      <c r="AB3902" s="19" t="n">
        <v>1.0</v>
      </c>
      <c r="AC3902" s="19" t="n">
        <v>5.0</v>
      </c>
      <c r="AD3902" s="19" t="n">
        <v>1.0</v>
      </c>
      <c r="AE3902" s="19" t="n">
        <v>5.0</v>
      </c>
      <c r="AF3902" s="19" t="n">
        <v>1.0</v>
      </c>
      <c r="AG3902" s="19" t="n">
        <v>1.0</v>
      </c>
      <c r="AH3902" s="19" t="n">
        <v>1.0</v>
      </c>
      <c r="AI3902" s="19" t="n">
        <v>1.0</v>
      </c>
      <c r="AJ3902" s="19" t="n">
        <v>4.0</v>
      </c>
    </row>
    <row r="3903">
      <c r="B3903" s="8" t="s">
        <v>1074</v>
      </c>
      <c r="C3903" s="15" t="n">
        <v>6.0</v>
      </c>
      <c r="D3903" s="15" t="n">
        <v>5.0</v>
      </c>
      <c r="E3903" s="15" t="n">
        <v>5.0</v>
      </c>
      <c r="F3903" s="15" t="n">
        <v>5.0</v>
      </c>
      <c r="G3903" s="15" t="n">
        <v>5.0</v>
      </c>
      <c r="H3903" s="15" t="n">
        <v>5.0</v>
      </c>
      <c r="I3903" s="15" t="n">
        <v>4.0</v>
      </c>
      <c r="J3903" s="15" t="n">
        <v>4.0</v>
      </c>
      <c r="K3903" s="15" t="n">
        <v>4.0</v>
      </c>
      <c r="L3903" s="15" t="n">
        <v>3.0</v>
      </c>
      <c r="M3903" s="15" t="n">
        <v>4.0</v>
      </c>
      <c r="N3903" s="15" t="n">
        <v>4.0</v>
      </c>
      <c r="O3903" s="15" t="n">
        <v>5.0</v>
      </c>
      <c r="P3903" s="15" t="n">
        <v>4.0</v>
      </c>
      <c r="Q3903" s="15" t="n">
        <v>5.0</v>
      </c>
      <c r="R3903" s="15" t="n">
        <v>4.0</v>
      </c>
      <c r="S3903" s="15" t="n">
        <v>4.0</v>
      </c>
      <c r="T3903" s="15" t="n">
        <v>4.0</v>
      </c>
      <c r="U3903" s="15" t="n">
        <v>5.0</v>
      </c>
      <c r="V3903" s="15" t="n">
        <v>4.0</v>
      </c>
      <c r="W3903" s="15" t="n">
        <v>4.0</v>
      </c>
      <c r="X3903" s="15" t="n">
        <v>4.0</v>
      </c>
      <c r="Y3903" s="15" t="n">
        <v>4.0</v>
      </c>
      <c r="Z3903" s="15" t="n">
        <v>3.0</v>
      </c>
      <c r="AA3903" s="15" t="n">
        <v>4.0</v>
      </c>
      <c r="AB3903" s="15" t="n">
        <v>5.0</v>
      </c>
      <c r="AC3903" s="15" t="n">
        <v>4.0</v>
      </c>
      <c r="AD3903" s="15" t="n">
        <v>4.0</v>
      </c>
      <c r="AE3903" s="15" t="n">
        <v>5.0</v>
      </c>
      <c r="AF3903" s="15" t="n">
        <v>5.0</v>
      </c>
      <c r="AG3903" s="15" t="n">
        <v>5.0</v>
      </c>
      <c r="AH3903" s="15" t="n">
        <v>5.0</v>
      </c>
      <c r="AI3903" s="15" t="n">
        <v>4.0</v>
      </c>
      <c r="AJ3903" s="15" t="n">
        <v>4.0</v>
      </c>
    </row>
    <row r="3904">
      <c r="B3904" s="8" t="s">
        <v>1075</v>
      </c>
      <c r="C3904" s="19" t="n">
        <v>2.0</v>
      </c>
      <c r="D3904" s="19" t="n">
        <v>4.0</v>
      </c>
      <c r="E3904" s="19" t="n">
        <v>4.0</v>
      </c>
      <c r="F3904" s="19" t="n">
        <v>3.0</v>
      </c>
      <c r="G3904" s="19" t="n">
        <v>5.0</v>
      </c>
      <c r="H3904" s="19" t="n">
        <v>5.0</v>
      </c>
      <c r="I3904" s="19" t="n">
        <v>4.0</v>
      </c>
      <c r="J3904" s="19" t="n">
        <v>5.0</v>
      </c>
      <c r="K3904" s="19" t="n">
        <v>4.0</v>
      </c>
      <c r="L3904" s="19" t="n">
        <v>5.0</v>
      </c>
      <c r="M3904" s="19" t="n">
        <v>5.0</v>
      </c>
      <c r="N3904" s="19" t="n">
        <v>5.0</v>
      </c>
      <c r="O3904" s="19" t="n">
        <v>4.0</v>
      </c>
      <c r="P3904" s="19" t="n">
        <v>5.0</v>
      </c>
      <c r="Q3904" s="19" t="n">
        <v>5.0</v>
      </c>
      <c r="R3904" s="19" t="n">
        <v>4.0</v>
      </c>
      <c r="S3904" s="19" t="n">
        <v>4.0</v>
      </c>
      <c r="T3904" s="19" t="n">
        <v>5.0</v>
      </c>
      <c r="U3904" s="19" t="n">
        <v>5.0</v>
      </c>
      <c r="V3904" s="19" t="n">
        <v>5.0</v>
      </c>
      <c r="W3904" s="19" t="n">
        <v>5.0</v>
      </c>
      <c r="X3904" s="19" t="n">
        <v>6.0</v>
      </c>
      <c r="Y3904" s="19" t="n">
        <v>4.0</v>
      </c>
      <c r="Z3904" s="19" t="n">
        <v>3.0</v>
      </c>
      <c r="AA3904" s="19" t="n">
        <v>5.0</v>
      </c>
      <c r="AB3904" s="19" t="n">
        <v>5.0</v>
      </c>
      <c r="AC3904" s="19" t="n">
        <v>5.0</v>
      </c>
      <c r="AD3904" s="19" t="n">
        <v>5.0</v>
      </c>
      <c r="AE3904" s="19" t="n">
        <v>6.0</v>
      </c>
      <c r="AF3904" s="19" t="n">
        <v>5.0</v>
      </c>
      <c r="AG3904" s="19" t="n">
        <v>5.0</v>
      </c>
      <c r="AH3904" s="19" t="n">
        <v>5.0</v>
      </c>
      <c r="AI3904" s="19" t="n">
        <v>5.0</v>
      </c>
      <c r="AJ3904" s="19" t="n">
        <v>5.0</v>
      </c>
    </row>
    <row r="3905">
      <c r="B3905" s="8" t="s">
        <v>1076</v>
      </c>
      <c r="C3905" s="15" t="n">
        <v>5.0</v>
      </c>
      <c r="D3905" s="15" t="n">
        <v>6.0</v>
      </c>
      <c r="E3905" s="15" t="n">
        <v>5.0</v>
      </c>
      <c r="F3905" s="15" t="n">
        <v>5.0</v>
      </c>
      <c r="G3905" s="15" t="n">
        <v>6.0</v>
      </c>
      <c r="H3905" s="15" t="n">
        <v>6.0</v>
      </c>
      <c r="I3905" s="15" t="n">
        <v>6.0</v>
      </c>
      <c r="J3905" s="15" t="n">
        <v>5.0</v>
      </c>
      <c r="K3905" s="15" t="n">
        <v>5.0</v>
      </c>
      <c r="L3905" s="15" t="n">
        <v>6.0</v>
      </c>
      <c r="M3905" s="15" t="n">
        <v>4.0</v>
      </c>
      <c r="N3905" s="15" t="n">
        <v>5.0</v>
      </c>
      <c r="O3905" s="15" t="n">
        <v>6.0</v>
      </c>
      <c r="P3905" s="15" t="n">
        <v>4.0</v>
      </c>
      <c r="Q3905" s="15" t="n">
        <v>6.0</v>
      </c>
      <c r="R3905" s="15" t="n">
        <v>5.0</v>
      </c>
      <c r="S3905" s="15" t="n">
        <v>6.0</v>
      </c>
      <c r="T3905" s="15" t="n">
        <v>6.0</v>
      </c>
      <c r="U3905" s="15" t="n">
        <v>5.0</v>
      </c>
      <c r="V3905" s="15" t="n">
        <v>3.0</v>
      </c>
      <c r="W3905" s="15" t="n">
        <v>5.0</v>
      </c>
      <c r="X3905" s="15" t="n">
        <v>4.0</v>
      </c>
      <c r="Y3905" s="15" t="n">
        <v>5.0</v>
      </c>
      <c r="Z3905" s="15" t="n">
        <v>5.0</v>
      </c>
      <c r="AA3905" s="15" t="n">
        <v>2.0</v>
      </c>
      <c r="AB3905" s="15" t="n">
        <v>4.0</v>
      </c>
      <c r="AC3905" s="15" t="n">
        <v>4.0</v>
      </c>
      <c r="AD3905" s="15" t="n">
        <v>4.0</v>
      </c>
      <c r="AE3905" s="15" t="n">
        <v>3.0</v>
      </c>
      <c r="AF3905" s="15" t="n">
        <v>3.0</v>
      </c>
      <c r="AG3905" s="15" t="n">
        <v>4.0</v>
      </c>
      <c r="AH3905" s="15" t="n">
        <v>5.0</v>
      </c>
      <c r="AI3905" s="15" t="n">
        <v>4.0</v>
      </c>
      <c r="AJ3905" s="15" t="n">
        <v>3.0</v>
      </c>
    </row>
    <row r="3906">
      <c r="B3906" s="8" t="s">
        <v>1077</v>
      </c>
      <c r="C3906" s="19" t="n">
        <v>5.0</v>
      </c>
      <c r="D3906" s="19" t="n">
        <v>4.0</v>
      </c>
      <c r="E3906" s="19" t="n">
        <v>4.0</v>
      </c>
      <c r="F3906" s="19" t="n">
        <v>4.0</v>
      </c>
      <c r="G3906" s="19" t="n">
        <v>5.0</v>
      </c>
      <c r="H3906" s="19" t="n">
        <v>4.0</v>
      </c>
      <c r="I3906" s="19" t="n">
        <v>5.0</v>
      </c>
      <c r="J3906" s="19" t="n">
        <v>4.0</v>
      </c>
      <c r="K3906" s="19" t="n">
        <v>4.0</v>
      </c>
      <c r="L3906" s="19" t="n">
        <v>5.0</v>
      </c>
      <c r="M3906" s="19" t="n">
        <v>4.0</v>
      </c>
      <c r="N3906" s="19" t="n">
        <v>5.0</v>
      </c>
      <c r="O3906" s="19" t="n">
        <v>4.0</v>
      </c>
      <c r="P3906" s="19" t="n">
        <v>4.0</v>
      </c>
      <c r="Q3906" s="19" t="n">
        <v>5.0</v>
      </c>
      <c r="R3906" s="19" t="n">
        <v>4.0</v>
      </c>
      <c r="S3906" s="19" t="n">
        <v>4.0</v>
      </c>
      <c r="T3906" s="19" t="n">
        <v>5.0</v>
      </c>
      <c r="U3906" s="19" t="n">
        <v>4.0</v>
      </c>
      <c r="V3906" s="19" t="n">
        <v>4.0</v>
      </c>
      <c r="W3906" s="19" t="n">
        <v>5.0</v>
      </c>
      <c r="X3906" s="19" t="n">
        <v>4.0</v>
      </c>
      <c r="Y3906" s="19" t="n">
        <v>4.0</v>
      </c>
      <c r="Z3906" s="19" t="n">
        <v>5.0</v>
      </c>
      <c r="AA3906" s="19" t="n">
        <v>5.0</v>
      </c>
      <c r="AB3906" s="19" t="n">
        <v>4.0</v>
      </c>
      <c r="AC3906" s="19" t="n">
        <v>4.0</v>
      </c>
      <c r="AD3906" s="19" t="n">
        <v>5.0</v>
      </c>
      <c r="AE3906" s="19" t="n">
        <v>5.0</v>
      </c>
      <c r="AF3906" s="19" t="n">
        <v>4.0</v>
      </c>
      <c r="AG3906" s="19" t="n">
        <v>5.0</v>
      </c>
      <c r="AH3906" s="19" t="n">
        <v>5.0</v>
      </c>
      <c r="AI3906" s="19" t="n">
        <v>4.0</v>
      </c>
      <c r="AJ3906" s="19" t="n">
        <v>4.0</v>
      </c>
    </row>
    <row r="3907">
      <c r="B3907" s="8" t="s">
        <v>1078</v>
      </c>
      <c r="C3907" s="15" t="n">
        <v>2.0</v>
      </c>
      <c r="D3907" s="15" t="n">
        <v>2.0</v>
      </c>
      <c r="E3907" s="15" t="n">
        <v>2.0</v>
      </c>
      <c r="F3907" s="15" t="n">
        <v>3.0</v>
      </c>
      <c r="G3907" s="15" t="n">
        <v>3.0</v>
      </c>
      <c r="H3907" s="15" t="n">
        <v>2.0</v>
      </c>
      <c r="I3907" s="15" t="n">
        <v>4.0</v>
      </c>
      <c r="J3907" s="15" t="n">
        <v>2.0</v>
      </c>
      <c r="K3907" s="15" t="n">
        <v>4.0</v>
      </c>
      <c r="L3907" s="15" t="n">
        <v>4.0</v>
      </c>
      <c r="M3907" s="15" t="n">
        <v>2.0</v>
      </c>
      <c r="N3907" s="15" t="n">
        <v>4.0</v>
      </c>
      <c r="O3907" s="15" t="n">
        <v>4.0</v>
      </c>
      <c r="P3907" s="15" t="n">
        <v>4.0</v>
      </c>
      <c r="Q3907" s="15" t="n">
        <v>4.0</v>
      </c>
      <c r="R3907" s="15" t="n">
        <v>4.0</v>
      </c>
      <c r="S3907" s="15" t="n">
        <v>2.0</v>
      </c>
      <c r="T3907" s="15" t="n">
        <v>4.0</v>
      </c>
      <c r="U3907" s="15" t="n">
        <v>4.0</v>
      </c>
      <c r="V3907" s="15" t="n">
        <v>4.0</v>
      </c>
      <c r="W3907" s="15" t="n">
        <v>3.0</v>
      </c>
      <c r="X3907" s="15" t="n">
        <v>3.0</v>
      </c>
      <c r="Y3907" s="15" t="n">
        <v>4.0</v>
      </c>
      <c r="Z3907" s="15" t="n">
        <v>4.0</v>
      </c>
      <c r="AA3907" s="15" t="n">
        <v>5.0</v>
      </c>
      <c r="AB3907" s="15" t="n">
        <v>5.0</v>
      </c>
      <c r="AC3907" s="15" t="n">
        <v>5.0</v>
      </c>
      <c r="AD3907" s="15" t="n">
        <v>6.0</v>
      </c>
      <c r="AE3907" s="15" t="n">
        <v>6.0</v>
      </c>
      <c r="AF3907" s="15" t="n">
        <v>6.0</v>
      </c>
      <c r="AG3907" s="15" t="n">
        <v>5.0</v>
      </c>
      <c r="AH3907" s="15" t="n">
        <v>5.0</v>
      </c>
      <c r="AI3907" s="15" t="n">
        <v>4.0</v>
      </c>
      <c r="AJ3907" s="15" t="n">
        <v>5.0</v>
      </c>
    </row>
    <row r="3908">
      <c r="B3908" s="8" t="s">
        <v>1079</v>
      </c>
      <c r="C3908" s="19" t="n">
        <v>1.0</v>
      </c>
      <c r="D3908" s="19" t="n">
        <v>1.0</v>
      </c>
      <c r="E3908" s="19" t="n">
        <v>1.0</v>
      </c>
      <c r="F3908" s="19" t="n">
        <v>1.0</v>
      </c>
      <c r="G3908" s="19" t="n">
        <v>1.0</v>
      </c>
      <c r="H3908" s="19" t="n">
        <v>1.0</v>
      </c>
      <c r="I3908" s="19" t="n">
        <v>3.0</v>
      </c>
      <c r="J3908" s="19" t="n">
        <v>1.0</v>
      </c>
      <c r="K3908" s="19" t="n">
        <v>1.0</v>
      </c>
      <c r="L3908" s="19" t="n">
        <v>3.0</v>
      </c>
      <c r="M3908" s="19" t="n">
        <v>1.0</v>
      </c>
      <c r="N3908" s="19" t="n">
        <v>3.0</v>
      </c>
      <c r="O3908" s="19" t="n">
        <v>3.0</v>
      </c>
      <c r="P3908" s="19" t="n">
        <v>3.0</v>
      </c>
      <c r="Q3908" s="19" t="n">
        <v>5.0</v>
      </c>
      <c r="R3908" s="19" t="n">
        <v>5.0</v>
      </c>
      <c r="S3908" s="19" t="n">
        <v>5.0</v>
      </c>
      <c r="T3908" s="19" t="n">
        <v>5.0</v>
      </c>
      <c r="U3908" s="19" t="n">
        <v>5.0</v>
      </c>
      <c r="V3908" s="19" t="n">
        <v>5.0</v>
      </c>
      <c r="W3908" s="19" t="n">
        <v>3.0</v>
      </c>
      <c r="X3908" s="19" t="n">
        <v>1.0</v>
      </c>
      <c r="Y3908" s="19" t="n">
        <v>6.0</v>
      </c>
      <c r="Z3908" s="19" t="n">
        <v>5.0</v>
      </c>
      <c r="AA3908" s="19" t="n">
        <v>6.0</v>
      </c>
      <c r="AB3908" s="19" t="n">
        <v>6.0</v>
      </c>
      <c r="AC3908" s="19" t="n">
        <v>6.0</v>
      </c>
      <c r="AD3908" s="19" t="n">
        <v>6.0</v>
      </c>
      <c r="AE3908" s="19" t="n">
        <v>5.0</v>
      </c>
      <c r="AF3908" s="19" t="n">
        <v>5.0</v>
      </c>
      <c r="AG3908" s="19" t="n">
        <v>1.0</v>
      </c>
      <c r="AH3908" s="19" t="n">
        <v>1.0</v>
      </c>
      <c r="AI3908" s="19" t="n">
        <v>1.0</v>
      </c>
      <c r="AJ3908" s="19" t="n">
        <v>1.0</v>
      </c>
    </row>
    <row r="3909">
      <c r="B3909" s="8" t="s">
        <v>1080</v>
      </c>
      <c r="C3909" s="15" t="n">
        <v>3.0</v>
      </c>
      <c r="D3909" s="15" t="n">
        <v>4.0</v>
      </c>
      <c r="E3909" s="15" t="n">
        <v>4.0</v>
      </c>
      <c r="F3909" s="15" t="n">
        <v>3.0</v>
      </c>
      <c r="G3909" s="15" t="n">
        <v>4.0</v>
      </c>
      <c r="H3909" s="15" t="n">
        <v>5.0</v>
      </c>
      <c r="I3909" s="15" t="n">
        <v>3.0</v>
      </c>
      <c r="J3909" s="15" t="n">
        <v>5.0</v>
      </c>
      <c r="K3909" s="15" t="n">
        <v>6.0</v>
      </c>
      <c r="L3909" s="15" t="n">
        <v>6.0</v>
      </c>
      <c r="M3909" s="15" t="n">
        <v>6.0</v>
      </c>
      <c r="N3909" s="15" t="n">
        <v>5.0</v>
      </c>
      <c r="O3909" s="15" t="n">
        <v>4.0</v>
      </c>
      <c r="P3909" s="15" t="n">
        <v>6.0</v>
      </c>
      <c r="Q3909" s="15" t="n">
        <v>4.0</v>
      </c>
      <c r="R3909" s="15" t="n">
        <v>4.0</v>
      </c>
      <c r="S3909" s="15" t="n">
        <v>4.0</v>
      </c>
      <c r="T3909" s="15" t="n">
        <v>3.0</v>
      </c>
      <c r="U3909" s="15" t="n">
        <v>2.0</v>
      </c>
      <c r="V3909" s="15" t="n">
        <v>2.0</v>
      </c>
      <c r="W3909" s="15" t="n">
        <v>5.0</v>
      </c>
      <c r="X3909" s="15" t="n">
        <v>5.0</v>
      </c>
      <c r="Y3909" s="15" t="n">
        <v>4.0</v>
      </c>
      <c r="Z3909" s="15" t="n">
        <v>3.0</v>
      </c>
      <c r="AA3909" s="15" t="n">
        <v>2.0</v>
      </c>
      <c r="AB3909" s="15" t="n">
        <v>2.0</v>
      </c>
      <c r="AC3909" s="15" t="n">
        <v>2.0</v>
      </c>
      <c r="AD3909" s="15" t="n">
        <v>1.0</v>
      </c>
      <c r="AE3909" s="15" t="n">
        <v>1.0</v>
      </c>
      <c r="AF3909" s="15" t="n">
        <v>1.0</v>
      </c>
      <c r="AG3909" s="15" t="n">
        <v>5.0</v>
      </c>
      <c r="AH3909" s="15" t="n">
        <v>5.0</v>
      </c>
      <c r="AI3909" s="15" t="n">
        <v>5.0</v>
      </c>
      <c r="AJ3909" s="15" t="n">
        <v>5.0</v>
      </c>
    </row>
    <row r="3910" customHeight="true" ht="10.0">
      <c r="B3910"/>
    </row>
    <row r="3912">
      <c r="B3912" s="4" t="s">
        <v>1081</v>
      </c>
    </row>
    <row r="3913" customHeight="true" ht="5.0">
      <c r="B3913"/>
    </row>
    <row r="3914">
      <c r="B3914" s="9" t="s">
        <v>643</v>
      </c>
      <c r="C3914" s="8" t="s">
        <v>608</v>
      </c>
      <c r="D3914" s="8" t="s">
        <v>609</v>
      </c>
      <c r="E3914" s="8" t="s">
        <v>610</v>
      </c>
      <c r="F3914" s="8" t="s">
        <v>611</v>
      </c>
      <c r="G3914" s="8" t="s">
        <v>612</v>
      </c>
      <c r="H3914" s="8" t="s">
        <v>613</v>
      </c>
      <c r="I3914" s="8" t="s">
        <v>614</v>
      </c>
      <c r="J3914" s="8" t="s">
        <v>615</v>
      </c>
      <c r="K3914" s="8" t="s">
        <v>616</v>
      </c>
      <c r="L3914" s="8" t="s">
        <v>617</v>
      </c>
      <c r="M3914" s="8" t="s">
        <v>618</v>
      </c>
      <c r="N3914" s="8" t="s">
        <v>619</v>
      </c>
      <c r="O3914" s="8" t="s">
        <v>620</v>
      </c>
      <c r="P3914" s="8" t="s">
        <v>621</v>
      </c>
      <c r="Q3914" s="8" t="s">
        <v>622</v>
      </c>
      <c r="R3914" s="8" t="s">
        <v>623</v>
      </c>
      <c r="S3914" s="8" t="s">
        <v>624</v>
      </c>
      <c r="T3914" s="8" t="s">
        <v>625</v>
      </c>
      <c r="U3914" s="8" t="s">
        <v>626</v>
      </c>
      <c r="V3914" s="8" t="s">
        <v>627</v>
      </c>
      <c r="W3914" s="8" t="s">
        <v>628</v>
      </c>
      <c r="X3914" s="8" t="s">
        <v>629</v>
      </c>
      <c r="Y3914" s="8" t="s">
        <v>630</v>
      </c>
      <c r="Z3914" s="8" t="s">
        <v>631</v>
      </c>
      <c r="AA3914" s="8" t="s">
        <v>632</v>
      </c>
      <c r="AB3914" s="8" t="s">
        <v>633</v>
      </c>
      <c r="AC3914" s="8" t="s">
        <v>634</v>
      </c>
      <c r="AD3914" s="8" t="s">
        <v>635</v>
      </c>
      <c r="AE3914" s="8" t="s">
        <v>636</v>
      </c>
      <c r="AF3914" s="8" t="s">
        <v>637</v>
      </c>
      <c r="AG3914" s="8" t="s">
        <v>638</v>
      </c>
      <c r="AH3914" s="8" t="s">
        <v>639</v>
      </c>
      <c r="AI3914" s="8" t="s">
        <v>640</v>
      </c>
      <c r="AJ3914" s="8" t="s">
        <v>641</v>
      </c>
    </row>
    <row r="3915">
      <c r="B3915" s="8" t="s">
        <v>644</v>
      </c>
      <c r="C3915" s="15" t="n">
        <v>0.8460263706954964</v>
      </c>
      <c r="D3915" s="15" t="n">
        <v>0.8471989540419447</v>
      </c>
      <c r="E3915" s="15" t="n">
        <v>0.8418844766455841</v>
      </c>
      <c r="F3915" s="15" t="n">
        <v>1.6226694394845447</v>
      </c>
      <c r="G3915" s="15" t="n">
        <v>0.7627631449083402</v>
      </c>
      <c r="H3915" s="15" t="n">
        <v>0.7670481812516112</v>
      </c>
      <c r="I3915" s="15" t="n">
        <v>1.901351754750308</v>
      </c>
      <c r="J3915" s="15" t="n">
        <v>0.7024847466728675</v>
      </c>
      <c r="K3915" s="15" t="n">
        <v>1.357458110337458</v>
      </c>
      <c r="L3915" s="15" t="n">
        <v>0.7995160949651061</v>
      </c>
      <c r="M3915" s="15" t="n">
        <v>1.3504642392054316</v>
      </c>
      <c r="N3915" s="15" t="n">
        <v>0.6477921680699598</v>
      </c>
      <c r="O3915" s="15" t="n">
        <v>1.7503930038991635</v>
      </c>
      <c r="P3915" s="15" t="n">
        <v>0.6871797270134101</v>
      </c>
      <c r="Q3915" s="15" t="n">
        <v>1.147936449356925</v>
      </c>
      <c r="R3915" s="15" t="n">
        <v>-0.3960550929269624</v>
      </c>
      <c r="S3915" s="15" t="n">
        <v>-0.461502473699995</v>
      </c>
      <c r="T3915" s="15" t="n">
        <v>0.2547467943026274</v>
      </c>
      <c r="U3915" s="15" t="n">
        <v>0.6871465118700361</v>
      </c>
      <c r="V3915" s="15" t="n">
        <v>1.3244989719344982</v>
      </c>
      <c r="W3915" s="15" t="n">
        <v>0.7789030305872251</v>
      </c>
      <c r="X3915" s="15" t="n">
        <v>-0.1381591901763805</v>
      </c>
      <c r="Y3915" s="15" t="n">
        <v>-0.33838560215439606</v>
      </c>
      <c r="Z3915" s="15" t="n">
        <v>-0.5427502539681487</v>
      </c>
      <c r="AA3915" s="15" t="n">
        <v>-0.024670608964555252</v>
      </c>
      <c r="AB3915" s="15" t="n">
        <v>0.017965340921929585</v>
      </c>
      <c r="AC3915" s="15" t="n">
        <v>0.8344874941941296</v>
      </c>
      <c r="AD3915" s="15" t="n">
        <v>-0.03046217705300753</v>
      </c>
      <c r="AE3915" s="15" t="n">
        <v>0.060789520573227326</v>
      </c>
      <c r="AF3915" s="15" t="n">
        <v>0.6432455805875756</v>
      </c>
      <c r="AG3915" s="15" t="n">
        <v>-0.9628115782842812</v>
      </c>
      <c r="AH3915" s="15" t="n">
        <v>-0.11909305017870327</v>
      </c>
      <c r="AI3915" s="15" t="n">
        <v>-0.2202332036094337</v>
      </c>
      <c r="AJ3915" s="15" t="n">
        <v>-0.04220357458552357</v>
      </c>
    </row>
    <row r="3916">
      <c r="B3916" s="8" t="s">
        <v>645</v>
      </c>
      <c r="C3916" s="19" t="n">
        <v>0.8460263706954964</v>
      </c>
      <c r="D3916" s="19" t="n">
        <v>-0.017732071131110354</v>
      </c>
      <c r="E3916" s="19" t="n">
        <v>0.8418844766455841</v>
      </c>
      <c r="F3916" s="19" t="n">
        <v>-0.07138973752785771</v>
      </c>
      <c r="G3916" s="19" t="n">
        <v>0.7627631449083402</v>
      </c>
      <c r="H3916" s="19" t="n">
        <v>0.7670481812516112</v>
      </c>
      <c r="I3916" s="19" t="n">
        <v>0.25501364757992306</v>
      </c>
      <c r="J3916" s="19" t="n">
        <v>0.7024847466728675</v>
      </c>
      <c r="K3916" s="19" t="n">
        <v>0.5343585102847727</v>
      </c>
      <c r="L3916" s="19" t="n">
        <v>-0.07358730227290801</v>
      </c>
      <c r="M3916" s="19" t="n">
        <v>0.5083423627690901</v>
      </c>
      <c r="N3916" s="19" t="n">
        <v>0.6477921680699598</v>
      </c>
      <c r="O3916" s="19" t="n">
        <v>0.027472535935637258</v>
      </c>
      <c r="P3916" s="19" t="n">
        <v>0.6871797270134101</v>
      </c>
      <c r="Q3916" s="19" t="n">
        <v>0.4100973552607462</v>
      </c>
      <c r="R3916" s="19" t="n">
        <v>-0.3960550929269624</v>
      </c>
      <c r="S3916" s="19" t="n">
        <v>0.2543971233116581</v>
      </c>
      <c r="T3916" s="19" t="n">
        <v>0.2547467943026274</v>
      </c>
      <c r="U3916" s="19" t="n">
        <v>-0.03625233395957038</v>
      </c>
      <c r="V3916" s="19" t="n">
        <v>0.5912643582154001</v>
      </c>
      <c r="W3916" s="19" t="n">
        <v>0.7789030305872251</v>
      </c>
      <c r="X3916" s="19" t="n">
        <v>-0.1381591901763805</v>
      </c>
      <c r="Y3916" s="19" t="n">
        <v>1.359343304654516</v>
      </c>
      <c r="Z3916" s="19" t="n">
        <v>0.3563718648696521</v>
      </c>
      <c r="AA3916" s="19" t="n">
        <v>1.522529010383972</v>
      </c>
      <c r="AB3916" s="19" t="n">
        <v>0.8066438073946315</v>
      </c>
      <c r="AC3916" s="19" t="n">
        <v>1.6122794473814395</v>
      </c>
      <c r="AD3916" s="19" t="n">
        <v>1.3772110572912328</v>
      </c>
      <c r="AE3916" s="19" t="n">
        <v>0.7820489673744938</v>
      </c>
      <c r="AF3916" s="19" t="n">
        <v>1.3636149935415187</v>
      </c>
      <c r="AG3916" s="19" t="n">
        <v>0.8358023913616738</v>
      </c>
      <c r="AH3916" s="19" t="n">
        <v>-0.11909305017870327</v>
      </c>
      <c r="AI3916" s="19" t="n">
        <v>1.2446512870654352</v>
      </c>
      <c r="AJ3916" s="19" t="n">
        <v>-0.04220357458552357</v>
      </c>
    </row>
    <row r="3917">
      <c r="B3917" s="8" t="s">
        <v>646</v>
      </c>
      <c r="C3917" s="15" t="n">
        <v>0.8460263706954964</v>
      </c>
      <c r="D3917" s="15" t="n">
        <v>0.8471989540419447</v>
      </c>
      <c r="E3917" s="15" t="n">
        <v>0.8418844766455841</v>
      </c>
      <c r="F3917" s="15" t="n">
        <v>0.7756398509783435</v>
      </c>
      <c r="G3917" s="15" t="n">
        <v>0.7627631449083402</v>
      </c>
      <c r="H3917" s="15" t="n">
        <v>0.7670481812516112</v>
      </c>
      <c r="I3917" s="15" t="n">
        <v>1.0781827011651155</v>
      </c>
      <c r="J3917" s="15" t="n">
        <v>0.7024847466728675</v>
      </c>
      <c r="K3917" s="15" t="n">
        <v>0.5343585102847727</v>
      </c>
      <c r="L3917" s="15" t="n">
        <v>0.7995160949651061</v>
      </c>
      <c r="M3917" s="15" t="n">
        <v>0.5083423627690901</v>
      </c>
      <c r="N3917" s="15" t="n">
        <v>-0.19857914675954108</v>
      </c>
      <c r="O3917" s="15" t="n">
        <v>0.027472535935637258</v>
      </c>
      <c r="P3917" s="15" t="n">
        <v>-0.16260027343415928</v>
      </c>
      <c r="Q3917" s="15" t="n">
        <v>-1.0655808329316114</v>
      </c>
      <c r="R3917" s="15" t="n">
        <v>-1.1553048125555063</v>
      </c>
      <c r="S3917" s="15" t="n">
        <v>-1.177402070711648</v>
      </c>
      <c r="T3917" s="15" t="n">
        <v>-1.2071335024144112</v>
      </c>
      <c r="U3917" s="15" t="n">
        <v>-0.7596511797891768</v>
      </c>
      <c r="V3917" s="15" t="n">
        <v>-0.875204869222796</v>
      </c>
      <c r="W3917" s="15" t="n">
        <v>0.7789030305872251</v>
      </c>
      <c r="X3917" s="15" t="n">
        <v>0.6295861830822407</v>
      </c>
      <c r="Y3917" s="15" t="n">
        <v>-1.187250055558852</v>
      </c>
      <c r="Z3917" s="15" t="n">
        <v>0.3563718648696521</v>
      </c>
      <c r="AA3917" s="15" t="n">
        <v>-0.7982704186388189</v>
      </c>
      <c r="AB3917" s="15" t="n">
        <v>-0.7707131255507723</v>
      </c>
      <c r="AC3917" s="15" t="n">
        <v>-0.72109641218049</v>
      </c>
      <c r="AD3917" s="15" t="n">
        <v>-1.438135411397248</v>
      </c>
      <c r="AE3917" s="15" t="n">
        <v>-1.3817293730293057</v>
      </c>
      <c r="AF3917" s="15" t="n">
        <v>-1.5178626582742538</v>
      </c>
      <c r="AG3917" s="15" t="n">
        <v>0.8358023913616738</v>
      </c>
      <c r="AH3917" s="15" t="n">
        <v>0.7670399842018149</v>
      </c>
      <c r="AI3917" s="15" t="n">
        <v>-0.9526754489468681</v>
      </c>
      <c r="AJ3917" s="15" t="n">
        <v>0.840052103654702</v>
      </c>
    </row>
    <row r="3918">
      <c r="B3918" s="8" t="s">
        <v>647</v>
      </c>
      <c r="C3918" s="19" t="n">
        <v>0.8460263706954964</v>
      </c>
      <c r="D3918" s="19" t="n">
        <v>-0.017732071131110354</v>
      </c>
      <c r="E3918" s="19" t="n">
        <v>0.8418844766455841</v>
      </c>
      <c r="F3918" s="19" t="n">
        <v>0.7756398509783435</v>
      </c>
      <c r="G3918" s="19" t="n">
        <v>0.7627631449083402</v>
      </c>
      <c r="H3918" s="19" t="n">
        <v>0.7670481812516112</v>
      </c>
      <c r="I3918" s="19" t="n">
        <v>0.25501364757992306</v>
      </c>
      <c r="J3918" s="19" t="n">
        <v>-0.12652279039538245</v>
      </c>
      <c r="K3918" s="19" t="n">
        <v>0.5343585102847727</v>
      </c>
      <c r="L3918" s="19" t="n">
        <v>-0.07358730227290801</v>
      </c>
      <c r="M3918" s="19" t="n">
        <v>0.5083423627690901</v>
      </c>
      <c r="N3918" s="19" t="n">
        <v>0.6477921680699598</v>
      </c>
      <c r="O3918" s="19" t="n">
        <v>0.027472535935637258</v>
      </c>
      <c r="P3918" s="19" t="n">
        <v>0.6871797270134101</v>
      </c>
      <c r="Q3918" s="19" t="n">
        <v>-0.32774173883543256</v>
      </c>
      <c r="R3918" s="19" t="n">
        <v>-0.3960550929269624</v>
      </c>
      <c r="S3918" s="19" t="n">
        <v>-0.461502473699995</v>
      </c>
      <c r="T3918" s="19" t="n">
        <v>-0.47619335405589186</v>
      </c>
      <c r="U3918" s="19" t="n">
        <v>-0.03625233395957038</v>
      </c>
      <c r="V3918" s="19" t="n">
        <v>-0.1419702555036979</v>
      </c>
      <c r="W3918" s="19" t="n">
        <v>-0.0845778543314407</v>
      </c>
      <c r="X3918" s="19" t="n">
        <v>1.3973315563408617</v>
      </c>
      <c r="Y3918" s="19" t="n">
        <v>-0.33838560215439606</v>
      </c>
      <c r="Z3918" s="19" t="n">
        <v>-0.5427502539681487</v>
      </c>
      <c r="AA3918" s="19" t="n">
        <v>-1.5718702283130823</v>
      </c>
      <c r="AB3918" s="19" t="n">
        <v>-1.5593915920234742</v>
      </c>
      <c r="AC3918" s="19" t="n">
        <v>-0.72109641218049</v>
      </c>
      <c r="AD3918" s="19" t="n">
        <v>-1.438135411397248</v>
      </c>
      <c r="AE3918" s="19" t="n">
        <v>-1.3817293730293057</v>
      </c>
      <c r="AF3918" s="19" t="n">
        <v>-0.7974932453203106</v>
      </c>
      <c r="AG3918" s="19" t="n">
        <v>-0.06350459346130369</v>
      </c>
      <c r="AH3918" s="19" t="n">
        <v>0.7670399842018149</v>
      </c>
      <c r="AI3918" s="19" t="n">
        <v>-0.2202332036094337</v>
      </c>
      <c r="AJ3918" s="19" t="n">
        <v>-0.04220357458552357</v>
      </c>
    </row>
    <row r="3919">
      <c r="B3919" s="8" t="s">
        <v>648</v>
      </c>
      <c r="C3919" s="15" t="n">
        <v>0.8460263706954964</v>
      </c>
      <c r="D3919" s="15" t="n">
        <v>0.8471989540419447</v>
      </c>
      <c r="E3919" s="15" t="n">
        <v>-0.033914777495201116</v>
      </c>
      <c r="F3919" s="15" t="n">
        <v>-0.07138973752785771</v>
      </c>
      <c r="G3919" s="15" t="n">
        <v>-0.11611617429050812</v>
      </c>
      <c r="H3919" s="15" t="n">
        <v>0.7670481812516112</v>
      </c>
      <c r="I3919" s="15" t="n">
        <v>-0.5681554060052694</v>
      </c>
      <c r="J3919" s="15" t="n">
        <v>0.7024847466728675</v>
      </c>
      <c r="K3919" s="15" t="n">
        <v>0.5343585102847727</v>
      </c>
      <c r="L3919" s="15" t="n">
        <v>-0.07358730227290801</v>
      </c>
      <c r="M3919" s="15" t="n">
        <v>0.5083423627690901</v>
      </c>
      <c r="N3919" s="15" t="n">
        <v>0.6477921680699598</v>
      </c>
      <c r="O3919" s="15" t="n">
        <v>0.027472535935637258</v>
      </c>
      <c r="P3919" s="15" t="n">
        <v>0.6871797270134101</v>
      </c>
      <c r="Q3919" s="15" t="n">
        <v>-0.32774173883543256</v>
      </c>
      <c r="R3919" s="15" t="n">
        <v>-0.3960550929269624</v>
      </c>
      <c r="S3919" s="15" t="n">
        <v>-0.461502473699995</v>
      </c>
      <c r="T3919" s="15" t="n">
        <v>0.2547467943026274</v>
      </c>
      <c r="U3919" s="15" t="n">
        <v>-0.03625233395957038</v>
      </c>
      <c r="V3919" s="15" t="n">
        <v>-0.875204869222796</v>
      </c>
      <c r="W3919" s="15" t="n">
        <v>-0.0845778543314407</v>
      </c>
      <c r="X3919" s="15" t="n">
        <v>1.3973315563408617</v>
      </c>
      <c r="Y3919" s="15" t="n">
        <v>-2.0361145089633084</v>
      </c>
      <c r="Z3919" s="15" t="n">
        <v>0.3563718648696521</v>
      </c>
      <c r="AA3919" s="15" t="n">
        <v>-0.024670608964555252</v>
      </c>
      <c r="AB3919" s="15" t="n">
        <v>0.017965340921929585</v>
      </c>
      <c r="AC3919" s="15" t="n">
        <v>-1.4988883653677998</v>
      </c>
      <c r="AD3919" s="15" t="n">
        <v>-0.7342987942251277</v>
      </c>
      <c r="AE3919" s="15" t="n">
        <v>-1.3817293730293057</v>
      </c>
      <c r="AF3919" s="15" t="n">
        <v>-0.7974932453203106</v>
      </c>
      <c r="AG3919" s="15" t="n">
        <v>0.8358023913616738</v>
      </c>
      <c r="AH3919" s="15" t="n">
        <v>0.7670399842018149</v>
      </c>
      <c r="AI3919" s="15" t="n">
        <v>-1.6851176942843025</v>
      </c>
      <c r="AJ3919" s="15" t="n">
        <v>-0.04220357458552357</v>
      </c>
    </row>
    <row r="3920">
      <c r="B3920" s="8" t="s">
        <v>649</v>
      </c>
      <c r="C3920" s="19" t="n">
        <v>-0.005821282367170555</v>
      </c>
      <c r="D3920" s="19" t="n">
        <v>0.8471989540419447</v>
      </c>
      <c r="E3920" s="19" t="n">
        <v>0.8418844766455841</v>
      </c>
      <c r="F3920" s="19" t="n">
        <v>-0.07138973752785771</v>
      </c>
      <c r="G3920" s="19" t="n">
        <v>-0.11611617429050812</v>
      </c>
      <c r="H3920" s="19" t="n">
        <v>0.7670481812516112</v>
      </c>
      <c r="I3920" s="19" t="n">
        <v>-0.5681554060052694</v>
      </c>
      <c r="J3920" s="19" t="n">
        <v>0.7024847466728675</v>
      </c>
      <c r="K3920" s="19" t="n">
        <v>-0.28874108976791263</v>
      </c>
      <c r="L3920" s="19" t="n">
        <v>-0.07358730227290801</v>
      </c>
      <c r="M3920" s="19" t="n">
        <v>-0.33377951366725134</v>
      </c>
      <c r="N3920" s="19" t="n">
        <v>-0.19857914675954108</v>
      </c>
      <c r="O3920" s="19" t="n">
        <v>-0.8339876980461258</v>
      </c>
      <c r="P3920" s="19" t="n">
        <v>0.6871797270134101</v>
      </c>
      <c r="Q3920" s="19" t="n">
        <v>-0.32774173883543256</v>
      </c>
      <c r="R3920" s="19" t="n">
        <v>0.3631946267015815</v>
      </c>
      <c r="S3920" s="19" t="n">
        <v>-0.461502473699995</v>
      </c>
      <c r="T3920" s="19" t="n">
        <v>-0.47619335405589186</v>
      </c>
      <c r="U3920" s="19" t="n">
        <v>-1.4830500256187833</v>
      </c>
      <c r="V3920" s="19" t="n">
        <v>-0.1419702555036979</v>
      </c>
      <c r="W3920" s="19" t="n">
        <v>-0.9480587392501065</v>
      </c>
      <c r="X3920" s="19" t="n">
        <v>0.6295861830822407</v>
      </c>
      <c r="Y3920" s="19" t="n">
        <v>-0.33838560215439606</v>
      </c>
      <c r="Z3920" s="19" t="n">
        <v>-0.5427502539681487</v>
      </c>
      <c r="AA3920" s="19" t="n">
        <v>-0.024670608964555252</v>
      </c>
      <c r="AB3920" s="19" t="n">
        <v>-0.7707131255507723</v>
      </c>
      <c r="AC3920" s="19" t="n">
        <v>-0.72109641218049</v>
      </c>
      <c r="AD3920" s="19" t="n">
        <v>-0.03046217705300753</v>
      </c>
      <c r="AE3920" s="19" t="n">
        <v>-0.6604699262280391</v>
      </c>
      <c r="AF3920" s="19" t="n">
        <v>-0.7974932453203106</v>
      </c>
      <c r="AG3920" s="19" t="n">
        <v>-0.9628115782842812</v>
      </c>
      <c r="AH3920" s="19" t="n">
        <v>-1.0052260845592214</v>
      </c>
      <c r="AI3920" s="19" t="n">
        <v>-0.2202332036094337</v>
      </c>
      <c r="AJ3920" s="19" t="n">
        <v>-0.04220357458552357</v>
      </c>
    </row>
    <row r="3921">
      <c r="B3921" s="8" t="s">
        <v>584</v>
      </c>
      <c r="C3921" s="15" t="n">
        <v>0.8460263706954964</v>
      </c>
      <c r="D3921" s="15" t="n">
        <v>0.8471989540419447</v>
      </c>
      <c r="E3921" s="15" t="n">
        <v>-0.033914777495201116</v>
      </c>
      <c r="F3921" s="15" t="n">
        <v>1.6226694394845447</v>
      </c>
      <c r="G3921" s="15" t="n">
        <v>0.7627631449083402</v>
      </c>
      <c r="H3921" s="15" t="n">
        <v>0.7670481812516112</v>
      </c>
      <c r="I3921" s="15" t="n">
        <v>0.25501364757992306</v>
      </c>
      <c r="J3921" s="15" t="n">
        <v>0.7024847466728675</v>
      </c>
      <c r="K3921" s="15" t="n">
        <v>0.5343585102847727</v>
      </c>
      <c r="L3921" s="15" t="n">
        <v>0.7995160949651061</v>
      </c>
      <c r="M3921" s="15" t="n">
        <v>0.5083423627690901</v>
      </c>
      <c r="N3921" s="15" t="n">
        <v>0.6477921680699598</v>
      </c>
      <c r="O3921" s="15" t="n">
        <v>0.8889327699174003</v>
      </c>
      <c r="P3921" s="15" t="n">
        <v>0.6871797270134101</v>
      </c>
      <c r="Q3921" s="15" t="n">
        <v>0.4100973552607462</v>
      </c>
      <c r="R3921" s="15" t="n">
        <v>0.3631946267015815</v>
      </c>
      <c r="S3921" s="15" t="n">
        <v>0.2543971233116581</v>
      </c>
      <c r="T3921" s="15" t="n">
        <v>-1.2071335024144112</v>
      </c>
      <c r="U3921" s="15" t="n">
        <v>-0.03625233395957038</v>
      </c>
      <c r="V3921" s="15" t="n">
        <v>-0.1419702555036979</v>
      </c>
      <c r="W3921" s="15" t="n">
        <v>0.7789030305872251</v>
      </c>
      <c r="X3921" s="15" t="n">
        <v>1.3973315563408617</v>
      </c>
      <c r="Y3921" s="15" t="n">
        <v>-0.33838560215439606</v>
      </c>
      <c r="Z3921" s="15" t="n">
        <v>0.3563718648696521</v>
      </c>
      <c r="AA3921" s="15" t="n">
        <v>-0.024670608964555252</v>
      </c>
      <c r="AB3921" s="15" t="n">
        <v>-0.7707131255507723</v>
      </c>
      <c r="AC3921" s="15" t="n">
        <v>-1.4988883653677998</v>
      </c>
      <c r="AD3921" s="15" t="n">
        <v>0.6733744401191126</v>
      </c>
      <c r="AE3921" s="15" t="n">
        <v>-0.6604699262280391</v>
      </c>
      <c r="AF3921" s="15" t="n">
        <v>-0.0771238323663675</v>
      </c>
      <c r="AG3921" s="15" t="n">
        <v>0.8358023913616738</v>
      </c>
      <c r="AH3921" s="15" t="n">
        <v>0.7670399842018149</v>
      </c>
      <c r="AI3921" s="15" t="n">
        <v>-0.9526754489468681</v>
      </c>
      <c r="AJ3921" s="15" t="n">
        <v>1.7223077818949275</v>
      </c>
    </row>
    <row r="3922">
      <c r="B3922" s="8" t="s">
        <v>650</v>
      </c>
      <c r="C3922" s="19" t="n">
        <v>-0.005821282367170555</v>
      </c>
      <c r="D3922" s="19" t="n">
        <v>-0.017732071131110354</v>
      </c>
      <c r="E3922" s="19" t="n">
        <v>-0.9097140316359864</v>
      </c>
      <c r="F3922" s="19" t="n">
        <v>-1.76544891454026</v>
      </c>
      <c r="G3922" s="19" t="n">
        <v>-0.9949954934893563</v>
      </c>
      <c r="H3922" s="19" t="n">
        <v>-0.046319334616643046</v>
      </c>
      <c r="I3922" s="19" t="n">
        <v>-0.5681554060052694</v>
      </c>
      <c r="J3922" s="19" t="n">
        <v>0.7024847466728675</v>
      </c>
      <c r="K3922" s="19" t="n">
        <v>-0.28874108976791263</v>
      </c>
      <c r="L3922" s="19" t="n">
        <v>-0.07358730227290801</v>
      </c>
      <c r="M3922" s="19" t="n">
        <v>0.5083423627690901</v>
      </c>
      <c r="N3922" s="19" t="n">
        <v>0.6477921680699598</v>
      </c>
      <c r="O3922" s="19" t="n">
        <v>0.027472535935637258</v>
      </c>
      <c r="P3922" s="19" t="n">
        <v>0.6871797270134101</v>
      </c>
      <c r="Q3922" s="19" t="n">
        <v>1.8857755434531038</v>
      </c>
      <c r="R3922" s="19" t="n">
        <v>1.1224443463301255</v>
      </c>
      <c r="S3922" s="19" t="n">
        <v>1.6861963173349641</v>
      </c>
      <c r="T3922" s="19" t="n">
        <v>0.2547467943026274</v>
      </c>
      <c r="U3922" s="19" t="n">
        <v>-0.7596511797891768</v>
      </c>
      <c r="V3922" s="19" t="n">
        <v>0.5912643582154001</v>
      </c>
      <c r="W3922" s="19" t="n">
        <v>-0.9480587392501065</v>
      </c>
      <c r="X3922" s="19" t="n">
        <v>0.6295861830822407</v>
      </c>
      <c r="Y3922" s="19" t="n">
        <v>0.51047885125006</v>
      </c>
      <c r="Z3922" s="19" t="n">
        <v>-0.5427502539681487</v>
      </c>
      <c r="AA3922" s="19" t="n">
        <v>-0.024670608964555252</v>
      </c>
      <c r="AB3922" s="19" t="n">
        <v>0.8066438073946315</v>
      </c>
      <c r="AC3922" s="19" t="n">
        <v>0.05669554100681979</v>
      </c>
      <c r="AD3922" s="19" t="n">
        <v>0.6733744401191126</v>
      </c>
      <c r="AE3922" s="19" t="n">
        <v>0.060789520573227326</v>
      </c>
      <c r="AF3922" s="19" t="n">
        <v>1.3636149935415187</v>
      </c>
      <c r="AG3922" s="19" t="n">
        <v>0.8358023913616738</v>
      </c>
      <c r="AH3922" s="19" t="n">
        <v>-0.11909305017870327</v>
      </c>
      <c r="AI3922" s="19" t="n">
        <v>-0.9526754489468681</v>
      </c>
      <c r="AJ3922" s="19" t="n">
        <v>-0.9244592528257491</v>
      </c>
    </row>
    <row r="3923">
      <c r="B3923" s="8" t="s">
        <v>651</v>
      </c>
      <c r="C3923" s="15" t="n">
        <v>-0.8576689354298375</v>
      </c>
      <c r="D3923" s="15" t="n">
        <v>-0.8826630963041654</v>
      </c>
      <c r="E3923" s="15" t="n">
        <v>-0.033914777495201116</v>
      </c>
      <c r="F3923" s="15" t="n">
        <v>-0.07138973752785771</v>
      </c>
      <c r="G3923" s="15" t="n">
        <v>-0.11611617429050812</v>
      </c>
      <c r="H3923" s="15" t="n">
        <v>-0.046319334616643046</v>
      </c>
      <c r="I3923" s="15" t="n">
        <v>-0.5681554060052694</v>
      </c>
      <c r="J3923" s="15" t="n">
        <v>-0.12652279039538245</v>
      </c>
      <c r="K3923" s="15" t="n">
        <v>-0.28874108976791263</v>
      </c>
      <c r="L3923" s="15" t="n">
        <v>-0.9466906995109221</v>
      </c>
      <c r="M3923" s="15" t="n">
        <v>0.5083423627690901</v>
      </c>
      <c r="N3923" s="15" t="n">
        <v>-0.19857914675954108</v>
      </c>
      <c r="O3923" s="15" t="n">
        <v>0.027472535935637258</v>
      </c>
      <c r="P3923" s="15" t="n">
        <v>-1.0123802738817287</v>
      </c>
      <c r="Q3923" s="15" t="n">
        <v>0.4100973552607462</v>
      </c>
      <c r="R3923" s="15" t="n">
        <v>-0.3960550929269624</v>
      </c>
      <c r="S3923" s="15" t="n">
        <v>-0.461502473699995</v>
      </c>
      <c r="T3923" s="15" t="n">
        <v>-0.47619335405589186</v>
      </c>
      <c r="U3923" s="15" t="n">
        <v>-1.4830500256187833</v>
      </c>
      <c r="V3923" s="15" t="n">
        <v>-0.875204869222796</v>
      </c>
      <c r="W3923" s="15" t="n">
        <v>-0.9480587392501065</v>
      </c>
      <c r="X3923" s="15" t="n">
        <v>-2.441395309952244</v>
      </c>
      <c r="Y3923" s="15" t="n">
        <v>-0.33838560215439606</v>
      </c>
      <c r="Z3923" s="15" t="n">
        <v>-0.5427502539681487</v>
      </c>
      <c r="AA3923" s="15" t="n">
        <v>-1.5718702283130823</v>
      </c>
      <c r="AB3923" s="15" t="n">
        <v>-0.7707131255507723</v>
      </c>
      <c r="AC3923" s="15" t="n">
        <v>0.05669554100681979</v>
      </c>
      <c r="AD3923" s="15" t="n">
        <v>-0.03046217705300753</v>
      </c>
      <c r="AE3923" s="15" t="n">
        <v>1.5033084141757602</v>
      </c>
      <c r="AF3923" s="15" t="n">
        <v>-0.0771238323663675</v>
      </c>
      <c r="AG3923" s="15" t="n">
        <v>-0.06350459346130369</v>
      </c>
      <c r="AH3923" s="15" t="n">
        <v>-0.11909305017870327</v>
      </c>
      <c r="AI3923" s="15" t="n">
        <v>-0.9526754489468681</v>
      </c>
      <c r="AJ3923" s="15" t="n">
        <v>-0.04220357458552357</v>
      </c>
    </row>
    <row r="3924">
      <c r="B3924" s="8" t="s">
        <v>652</v>
      </c>
      <c r="C3924" s="19" t="n">
        <v>-2.561364241555171</v>
      </c>
      <c r="D3924" s="19" t="n">
        <v>-0.8826630963041654</v>
      </c>
      <c r="E3924" s="19" t="n">
        <v>-1.7855132857767717</v>
      </c>
      <c r="F3924" s="19" t="n">
        <v>-1.76544891454026</v>
      </c>
      <c r="G3924" s="19" t="n">
        <v>-1.8738748126882045</v>
      </c>
      <c r="H3924" s="19" t="n">
        <v>-2.4864218822214057</v>
      </c>
      <c r="I3924" s="19" t="n">
        <v>-1.391324459590462</v>
      </c>
      <c r="J3924" s="19" t="n">
        <v>-0.9555303274636324</v>
      </c>
      <c r="K3924" s="19" t="n">
        <v>-2.758039889925968</v>
      </c>
      <c r="L3924" s="19" t="n">
        <v>-2.6928974939869503</v>
      </c>
      <c r="M3924" s="19" t="n">
        <v>-2.0180232665399345</v>
      </c>
      <c r="N3924" s="19" t="n">
        <v>-2.7376930912480435</v>
      </c>
      <c r="O3924" s="19" t="n">
        <v>-1.695447932027889</v>
      </c>
      <c r="P3924" s="19" t="n">
        <v>-1.0123802738817287</v>
      </c>
      <c r="Q3924" s="19" t="n">
        <v>-0.32774173883543256</v>
      </c>
      <c r="R3924" s="19" t="n">
        <v>-1.1553048125555063</v>
      </c>
      <c r="S3924" s="19" t="n">
        <v>-1.177402070711648</v>
      </c>
      <c r="T3924" s="19" t="n">
        <v>-1.2071335024144112</v>
      </c>
      <c r="U3924" s="19" t="n">
        <v>-1.4830500256187833</v>
      </c>
      <c r="V3924" s="19" t="n">
        <v>-0.875204869222796</v>
      </c>
      <c r="W3924" s="19" t="n">
        <v>-0.0845778543314407</v>
      </c>
      <c r="X3924" s="19" t="n">
        <v>-1.6736499366936228</v>
      </c>
      <c r="Y3924" s="19" t="n">
        <v>-1.187250055558852</v>
      </c>
      <c r="Z3924" s="19" t="n">
        <v>-0.5427502539681487</v>
      </c>
      <c r="AA3924" s="19" t="n">
        <v>-0.024670608964555252</v>
      </c>
      <c r="AB3924" s="19" t="n">
        <v>-0.7707131255507723</v>
      </c>
      <c r="AC3924" s="19" t="n">
        <v>0.05669554100681979</v>
      </c>
      <c r="AD3924" s="19" t="n">
        <v>-0.7342987942251277</v>
      </c>
      <c r="AE3924" s="19" t="n">
        <v>0.060789520573227326</v>
      </c>
      <c r="AF3924" s="19" t="n">
        <v>-0.0771238323663675</v>
      </c>
      <c r="AG3924" s="19" t="n">
        <v>-0.9628115782842812</v>
      </c>
      <c r="AH3924" s="19" t="n">
        <v>0.7670399842018149</v>
      </c>
      <c r="AI3924" s="19" t="n">
        <v>1.9770935324028696</v>
      </c>
      <c r="AJ3924" s="19" t="n">
        <v>-1.8067149310659747</v>
      </c>
    </row>
    <row r="3925">
      <c r="B3925" s="8" t="s">
        <v>653</v>
      </c>
      <c r="C3925" s="15" t="n">
        <v>0.8460263706954964</v>
      </c>
      <c r="D3925" s="15" t="n">
        <v>-0.017732071131110354</v>
      </c>
      <c r="E3925" s="15" t="n">
        <v>0.8418844766455841</v>
      </c>
      <c r="F3925" s="15" t="n">
        <v>-0.07138973752785771</v>
      </c>
      <c r="G3925" s="15" t="n">
        <v>0.7627631449083402</v>
      </c>
      <c r="H3925" s="15" t="n">
        <v>-0.8596868504848972</v>
      </c>
      <c r="I3925" s="15" t="n">
        <v>-0.5681554060052694</v>
      </c>
      <c r="J3925" s="15" t="n">
        <v>-0.9555303274636324</v>
      </c>
      <c r="K3925" s="15" t="n">
        <v>0.5343585102847727</v>
      </c>
      <c r="L3925" s="15" t="n">
        <v>-0.07358730227290801</v>
      </c>
      <c r="M3925" s="15" t="n">
        <v>0.5083423627690901</v>
      </c>
      <c r="N3925" s="15" t="n">
        <v>-0.19857914675954108</v>
      </c>
      <c r="O3925" s="15" t="n">
        <v>-0.8339876980461258</v>
      </c>
      <c r="P3925" s="15" t="n">
        <v>-0.16260027343415928</v>
      </c>
      <c r="Q3925" s="15" t="n">
        <v>-0.32774173883543256</v>
      </c>
      <c r="R3925" s="15" t="n">
        <v>-0.3960550929269624</v>
      </c>
      <c r="S3925" s="15" t="n">
        <v>-0.461502473699995</v>
      </c>
      <c r="T3925" s="15" t="n">
        <v>-0.47619335405589186</v>
      </c>
      <c r="U3925" s="15" t="n">
        <v>-0.03625233395957038</v>
      </c>
      <c r="V3925" s="15" t="n">
        <v>-0.1419702555036979</v>
      </c>
      <c r="W3925" s="15" t="n">
        <v>-0.9480587392501065</v>
      </c>
      <c r="X3925" s="15" t="n">
        <v>-0.9059045634350017</v>
      </c>
      <c r="Y3925" s="15" t="n">
        <v>-0.33838560215439606</v>
      </c>
      <c r="Z3925" s="15" t="n">
        <v>-0.5427502539681487</v>
      </c>
      <c r="AA3925" s="15" t="n">
        <v>-0.024670608964555252</v>
      </c>
      <c r="AB3925" s="15" t="n">
        <v>0.017965340921929585</v>
      </c>
      <c r="AC3925" s="15" t="n">
        <v>0.05669554100681979</v>
      </c>
      <c r="AD3925" s="15" t="n">
        <v>-0.03046217705300753</v>
      </c>
      <c r="AE3925" s="15" t="n">
        <v>0.060789520573227326</v>
      </c>
      <c r="AF3925" s="15" t="n">
        <v>-0.0771238323663675</v>
      </c>
      <c r="AG3925" s="15" t="n">
        <v>-0.9628115782842812</v>
      </c>
      <c r="AH3925" s="15" t="n">
        <v>-0.11909305017870327</v>
      </c>
      <c r="AI3925" s="15" t="n">
        <v>0.5122090417280007</v>
      </c>
      <c r="AJ3925" s="15" t="n">
        <v>-0.9244592528257491</v>
      </c>
    </row>
    <row r="3926">
      <c r="B3926" s="8" t="s">
        <v>654</v>
      </c>
      <c r="C3926" s="19" t="n">
        <v>-0.005821282367170555</v>
      </c>
      <c r="D3926" s="19" t="n">
        <v>-0.017732071131110354</v>
      </c>
      <c r="E3926" s="19" t="n">
        <v>-0.033914777495201116</v>
      </c>
      <c r="F3926" s="19" t="n">
        <v>-0.07138973752785771</v>
      </c>
      <c r="G3926" s="19" t="n">
        <v>-0.11611617429050812</v>
      </c>
      <c r="H3926" s="19" t="n">
        <v>-0.046319334616643046</v>
      </c>
      <c r="I3926" s="19" t="n">
        <v>-0.5681554060052694</v>
      </c>
      <c r="J3926" s="19" t="n">
        <v>-0.12652279039538245</v>
      </c>
      <c r="K3926" s="19" t="n">
        <v>-0.28874108976791263</v>
      </c>
      <c r="L3926" s="19" t="n">
        <v>-0.07358730227290801</v>
      </c>
      <c r="M3926" s="19" t="n">
        <v>-0.33377951366725134</v>
      </c>
      <c r="N3926" s="19" t="n">
        <v>-1.044950461589042</v>
      </c>
      <c r="O3926" s="19" t="n">
        <v>-0.8339876980461258</v>
      </c>
      <c r="P3926" s="19" t="n">
        <v>-1.0123802738817287</v>
      </c>
      <c r="Q3926" s="19" t="n">
        <v>-0.32774173883543256</v>
      </c>
      <c r="R3926" s="19" t="n">
        <v>-0.3960550929269624</v>
      </c>
      <c r="S3926" s="19" t="n">
        <v>0.2543971233116581</v>
      </c>
      <c r="T3926" s="19" t="n">
        <v>-0.47619335405589186</v>
      </c>
      <c r="U3926" s="19" t="n">
        <v>-0.03625233395957038</v>
      </c>
      <c r="V3926" s="19" t="n">
        <v>-0.1419702555036979</v>
      </c>
      <c r="W3926" s="19" t="n">
        <v>-0.9480587392501065</v>
      </c>
      <c r="X3926" s="19" t="n">
        <v>-0.9059045634350017</v>
      </c>
      <c r="Y3926" s="19" t="n">
        <v>-0.33838560215439606</v>
      </c>
      <c r="Z3926" s="19" t="n">
        <v>-0.5427502539681487</v>
      </c>
      <c r="AA3926" s="19" t="n">
        <v>-0.7982704186388189</v>
      </c>
      <c r="AB3926" s="19" t="n">
        <v>-0.7707131255507723</v>
      </c>
      <c r="AC3926" s="19" t="n">
        <v>-0.72109641218049</v>
      </c>
      <c r="AD3926" s="19" t="n">
        <v>-0.7342987942251277</v>
      </c>
      <c r="AE3926" s="19" t="n">
        <v>-0.6604699262280391</v>
      </c>
      <c r="AF3926" s="19" t="n">
        <v>-0.7974932453203106</v>
      </c>
      <c r="AG3926" s="19" t="n">
        <v>-0.9628115782842812</v>
      </c>
      <c r="AH3926" s="19" t="n">
        <v>-1.0052260845592214</v>
      </c>
      <c r="AI3926" s="19" t="n">
        <v>-0.9526754489468681</v>
      </c>
      <c r="AJ3926" s="19" t="n">
        <v>-0.9244592528257491</v>
      </c>
    </row>
    <row r="3927">
      <c r="B3927" s="8" t="s">
        <v>655</v>
      </c>
      <c r="C3927" s="15" t="n">
        <v>-0.8576689354298375</v>
      </c>
      <c r="D3927" s="15" t="n">
        <v>-0.8826630963041654</v>
      </c>
      <c r="E3927" s="15" t="n">
        <v>-0.9097140316359864</v>
      </c>
      <c r="F3927" s="15" t="n">
        <v>-0.918419326034059</v>
      </c>
      <c r="G3927" s="15" t="n">
        <v>-0.9949954934893563</v>
      </c>
      <c r="H3927" s="15" t="n">
        <v>-0.8596868504848972</v>
      </c>
      <c r="I3927" s="15" t="n">
        <v>-0.5681554060052694</v>
      </c>
      <c r="J3927" s="15" t="n">
        <v>-0.9555303274636324</v>
      </c>
      <c r="K3927" s="15" t="n">
        <v>-1.111840689820598</v>
      </c>
      <c r="L3927" s="15" t="n">
        <v>-0.9466906995109221</v>
      </c>
      <c r="M3927" s="15" t="n">
        <v>-1.1759013901035928</v>
      </c>
      <c r="N3927" s="15" t="n">
        <v>-1.044950461589042</v>
      </c>
      <c r="O3927" s="15" t="n">
        <v>-0.8339876980461258</v>
      </c>
      <c r="P3927" s="15" t="n">
        <v>-1.0123802738817287</v>
      </c>
      <c r="Q3927" s="15" t="n">
        <v>-0.32774173883543256</v>
      </c>
      <c r="R3927" s="15" t="n">
        <v>-0.3960550929269624</v>
      </c>
      <c r="S3927" s="15" t="n">
        <v>-0.461502473699995</v>
      </c>
      <c r="T3927" s="15" t="n">
        <v>-0.47619335405589186</v>
      </c>
      <c r="U3927" s="15" t="n">
        <v>-0.03625233395957038</v>
      </c>
      <c r="V3927" s="15" t="n">
        <v>-0.1419702555036979</v>
      </c>
      <c r="W3927" s="15" t="n">
        <v>-0.9480587392501065</v>
      </c>
      <c r="X3927" s="15" t="n">
        <v>-0.9059045634350017</v>
      </c>
      <c r="Y3927" s="15" t="n">
        <v>-0.33838560215439606</v>
      </c>
      <c r="Z3927" s="15" t="n">
        <v>-0.5427502539681487</v>
      </c>
      <c r="AA3927" s="15" t="n">
        <v>-0.024670608964555252</v>
      </c>
      <c r="AB3927" s="15" t="n">
        <v>0.017965340921929585</v>
      </c>
      <c r="AC3927" s="15" t="n">
        <v>0.05669554100681979</v>
      </c>
      <c r="AD3927" s="15" t="n">
        <v>-0.03046217705300753</v>
      </c>
      <c r="AE3927" s="15" t="n">
        <v>0.060789520573227326</v>
      </c>
      <c r="AF3927" s="15" t="n">
        <v>-0.0771238323663675</v>
      </c>
      <c r="AG3927" s="15" t="n">
        <v>-0.9628115782842812</v>
      </c>
      <c r="AH3927" s="15" t="n">
        <v>-1.0052260845592214</v>
      </c>
      <c r="AI3927" s="15" t="n">
        <v>-0.2202332036094337</v>
      </c>
      <c r="AJ3927" s="15" t="n">
        <v>-0.9244592528257491</v>
      </c>
    </row>
    <row r="3928">
      <c r="B3928" s="8" t="s">
        <v>656</v>
      </c>
      <c r="C3928" s="19" t="n">
        <v>-0.8576689354298375</v>
      </c>
      <c r="D3928" s="19" t="n">
        <v>-0.8826630963041654</v>
      </c>
      <c r="E3928" s="19" t="n">
        <v>-0.9097140316359864</v>
      </c>
      <c r="F3928" s="19" t="n">
        <v>-0.918419326034059</v>
      </c>
      <c r="G3928" s="19" t="n">
        <v>-0.9949954934893563</v>
      </c>
      <c r="H3928" s="19" t="n">
        <v>-0.8596868504848972</v>
      </c>
      <c r="I3928" s="19" t="n">
        <v>-1.391324459590462</v>
      </c>
      <c r="J3928" s="19" t="n">
        <v>-0.9555303274636324</v>
      </c>
      <c r="K3928" s="19" t="n">
        <v>-1.111840689820598</v>
      </c>
      <c r="L3928" s="19" t="n">
        <v>-0.9466906995109221</v>
      </c>
      <c r="M3928" s="19" t="n">
        <v>-2.0180232665399345</v>
      </c>
      <c r="N3928" s="19" t="n">
        <v>-0.19857914675954108</v>
      </c>
      <c r="O3928" s="19" t="n">
        <v>-0.8339876980461258</v>
      </c>
      <c r="P3928" s="19" t="n">
        <v>-1.862160274329298</v>
      </c>
      <c r="Q3928" s="19" t="n">
        <v>-1.0655808329316114</v>
      </c>
      <c r="R3928" s="19" t="n">
        <v>-1.1553048125555063</v>
      </c>
      <c r="S3928" s="19" t="n">
        <v>-1.177402070711648</v>
      </c>
      <c r="T3928" s="19" t="n">
        <v>-1.2071335024144112</v>
      </c>
      <c r="U3928" s="19" t="n">
        <v>-0.7596511797891768</v>
      </c>
      <c r="V3928" s="19" t="n">
        <v>-0.875204869222796</v>
      </c>
      <c r="W3928" s="19" t="n">
        <v>-0.9480587392501065</v>
      </c>
      <c r="X3928" s="19" t="n">
        <v>-1.6736499366936228</v>
      </c>
      <c r="Y3928" s="19" t="n">
        <v>-1.187250055558852</v>
      </c>
      <c r="Z3928" s="19" t="n">
        <v>0.3563718648696521</v>
      </c>
      <c r="AA3928" s="19" t="n">
        <v>-0.024670608964555252</v>
      </c>
      <c r="AB3928" s="19" t="n">
        <v>0.8066438073946315</v>
      </c>
      <c r="AC3928" s="19" t="n">
        <v>0.8344874941941296</v>
      </c>
      <c r="AD3928" s="19" t="n">
        <v>0.6733744401191126</v>
      </c>
      <c r="AE3928" s="19" t="n">
        <v>0.7820489673744938</v>
      </c>
      <c r="AF3928" s="19" t="n">
        <v>-0.0771238323663675</v>
      </c>
      <c r="AG3928" s="19" t="n">
        <v>-0.06350459346130369</v>
      </c>
      <c r="AH3928" s="19" t="n">
        <v>-0.11909305017870327</v>
      </c>
      <c r="AI3928" s="19" t="n">
        <v>1.2446512870654352</v>
      </c>
      <c r="AJ3928" s="19" t="n">
        <v>1.7223077818949275</v>
      </c>
    </row>
    <row r="3929">
      <c r="B3929" s="8" t="s">
        <v>657</v>
      </c>
      <c r="C3929" s="15" t="n">
        <v>-1.7095165884925045</v>
      </c>
      <c r="D3929" s="15" t="n">
        <v>-1.7475941214772204</v>
      </c>
      <c r="E3929" s="15" t="n">
        <v>-1.7855132857767717</v>
      </c>
      <c r="F3929" s="15" t="n">
        <v>-1.76544891454026</v>
      </c>
      <c r="G3929" s="15" t="n">
        <v>-1.8738748126882045</v>
      </c>
      <c r="H3929" s="15" t="n">
        <v>-1.6730543663531514</v>
      </c>
      <c r="I3929" s="15" t="n">
        <v>-1.391324459590462</v>
      </c>
      <c r="J3929" s="15" t="n">
        <v>-1.7845378645318826</v>
      </c>
      <c r="K3929" s="15" t="n">
        <v>-1.934940289873283</v>
      </c>
      <c r="L3929" s="15" t="n">
        <v>-1.8197940967489363</v>
      </c>
      <c r="M3929" s="15" t="n">
        <v>-2.0180232665399345</v>
      </c>
      <c r="N3929" s="15" t="n">
        <v>-1.8913217764185426</v>
      </c>
      <c r="O3929" s="15" t="n">
        <v>-1.695447932027889</v>
      </c>
      <c r="P3929" s="15" t="n">
        <v>-1.862160274329298</v>
      </c>
      <c r="Q3929" s="15" t="n">
        <v>-1.0655808329316114</v>
      </c>
      <c r="R3929" s="15" t="n">
        <v>-1.1553048125555063</v>
      </c>
      <c r="S3929" s="15" t="n">
        <v>-1.177402070711648</v>
      </c>
      <c r="T3929" s="15" t="n">
        <v>-1.2071335024144112</v>
      </c>
      <c r="U3929" s="15" t="n">
        <v>-0.7596511797891768</v>
      </c>
      <c r="V3929" s="15" t="n">
        <v>-0.875204869222796</v>
      </c>
      <c r="W3929" s="15" t="n">
        <v>-1.8115396241687722</v>
      </c>
      <c r="X3929" s="15" t="n">
        <v>-1.6736499366936228</v>
      </c>
      <c r="Y3929" s="15" t="n">
        <v>-1.187250055558852</v>
      </c>
      <c r="Z3929" s="15" t="n">
        <v>-1.4418723728059495</v>
      </c>
      <c r="AA3929" s="15" t="n">
        <v>-0.7982704186388189</v>
      </c>
      <c r="AB3929" s="15" t="n">
        <v>-0.7707131255507723</v>
      </c>
      <c r="AC3929" s="15" t="n">
        <v>-0.72109641218049</v>
      </c>
      <c r="AD3929" s="15" t="n">
        <v>-0.7342987942251277</v>
      </c>
      <c r="AE3929" s="15" t="n">
        <v>-0.6604699262280391</v>
      </c>
      <c r="AF3929" s="15" t="n">
        <v>-0.7974932453203106</v>
      </c>
      <c r="AG3929" s="15" t="n">
        <v>-1.8621185631072588</v>
      </c>
      <c r="AH3929" s="15" t="n">
        <v>-1.8913591189397394</v>
      </c>
      <c r="AI3929" s="15" t="n">
        <v>-0.9526754489468681</v>
      </c>
      <c r="AJ3929" s="15" t="n">
        <v>-1.8067149310659747</v>
      </c>
    </row>
    <row r="3930">
      <c r="B3930" s="8" t="s">
        <v>658</v>
      </c>
      <c r="C3930" s="19" t="n">
        <v>-0.005821282367170555</v>
      </c>
      <c r="D3930" s="19" t="n">
        <v>-0.017732071131110354</v>
      </c>
      <c r="E3930" s="19" t="n">
        <v>-0.033914777495201116</v>
      </c>
      <c r="F3930" s="19" t="n">
        <v>-0.07138973752785771</v>
      </c>
      <c r="G3930" s="19" t="n">
        <v>-0.11611617429050812</v>
      </c>
      <c r="H3930" s="19" t="n">
        <v>-0.046319334616643046</v>
      </c>
      <c r="I3930" s="19" t="n">
        <v>0.25501364757992306</v>
      </c>
      <c r="J3930" s="19" t="n">
        <v>-0.12652279039538245</v>
      </c>
      <c r="K3930" s="19" t="n">
        <v>-0.28874108976791263</v>
      </c>
      <c r="L3930" s="19" t="n">
        <v>-0.07358730227290801</v>
      </c>
      <c r="M3930" s="19" t="n">
        <v>-0.33377951366725134</v>
      </c>
      <c r="N3930" s="19" t="n">
        <v>-0.19857914675954108</v>
      </c>
      <c r="O3930" s="19" t="n">
        <v>0.027472535935637258</v>
      </c>
      <c r="P3930" s="19" t="n">
        <v>-0.16260027343415928</v>
      </c>
      <c r="Q3930" s="19" t="n">
        <v>0.4100973552607462</v>
      </c>
      <c r="R3930" s="19" t="n">
        <v>0.3631946267015815</v>
      </c>
      <c r="S3930" s="19" t="n">
        <v>0.2543971233116581</v>
      </c>
      <c r="T3930" s="19" t="n">
        <v>0.2547467943026274</v>
      </c>
      <c r="U3930" s="19" t="n">
        <v>0.6871465118700361</v>
      </c>
      <c r="V3930" s="19" t="n">
        <v>0.5912643582154001</v>
      </c>
      <c r="W3930" s="19" t="n">
        <v>-0.0845778543314407</v>
      </c>
      <c r="X3930" s="19" t="n">
        <v>-0.1381591901763805</v>
      </c>
      <c r="Y3930" s="19" t="n">
        <v>0.51047885125006</v>
      </c>
      <c r="Z3930" s="19" t="n">
        <v>0.3563718648696521</v>
      </c>
      <c r="AA3930" s="19" t="n">
        <v>0.7489292007097084</v>
      </c>
      <c r="AB3930" s="19" t="n">
        <v>0.8066438073946315</v>
      </c>
      <c r="AC3930" s="19" t="n">
        <v>0.8344874941941296</v>
      </c>
      <c r="AD3930" s="19" t="n">
        <v>0.6733744401191126</v>
      </c>
      <c r="AE3930" s="19" t="n">
        <v>0.7820489673744938</v>
      </c>
      <c r="AF3930" s="19" t="n">
        <v>0.6432455805875756</v>
      </c>
      <c r="AG3930" s="19" t="n">
        <v>-0.06350459346130369</v>
      </c>
      <c r="AH3930" s="19" t="n">
        <v>-0.11909305017870327</v>
      </c>
      <c r="AI3930" s="19" t="n">
        <v>0.5122090417280007</v>
      </c>
      <c r="AJ3930" s="19" t="n">
        <v>-0.04220357458552357</v>
      </c>
    </row>
    <row r="3931">
      <c r="B3931" s="8" t="s">
        <v>659</v>
      </c>
      <c r="C3931" s="15" t="n">
        <v>0.8460263706954964</v>
      </c>
      <c r="D3931" s="15" t="n">
        <v>0.8471989540419447</v>
      </c>
      <c r="E3931" s="15" t="n">
        <v>-0.033914777495201116</v>
      </c>
      <c r="F3931" s="15" t="n">
        <v>0.7756398509783435</v>
      </c>
      <c r="G3931" s="15" t="n">
        <v>0.7627631449083402</v>
      </c>
      <c r="H3931" s="15" t="n">
        <v>-0.046319334616643046</v>
      </c>
      <c r="I3931" s="15" t="n">
        <v>0.25501364757992306</v>
      </c>
      <c r="J3931" s="15" t="n">
        <v>0.7024847466728675</v>
      </c>
      <c r="K3931" s="15" t="n">
        <v>-0.28874108976791263</v>
      </c>
      <c r="L3931" s="15" t="n">
        <v>-0.07358730227290801</v>
      </c>
      <c r="M3931" s="15" t="n">
        <v>0.5083423627690901</v>
      </c>
      <c r="N3931" s="15" t="n">
        <v>-0.19857914675954108</v>
      </c>
      <c r="O3931" s="15" t="n">
        <v>0.027472535935637258</v>
      </c>
      <c r="P3931" s="15" t="n">
        <v>0.6871797270134101</v>
      </c>
      <c r="Q3931" s="15" t="n">
        <v>-0.32774173883543256</v>
      </c>
      <c r="R3931" s="15" t="n">
        <v>-0.3960550929269624</v>
      </c>
      <c r="S3931" s="15" t="n">
        <v>-0.461502473699995</v>
      </c>
      <c r="T3931" s="15" t="n">
        <v>-0.47619335405589186</v>
      </c>
      <c r="U3931" s="15" t="n">
        <v>-0.03625233395957038</v>
      </c>
      <c r="V3931" s="15" t="n">
        <v>-0.1419702555036979</v>
      </c>
      <c r="W3931" s="15" t="n">
        <v>-0.0845778543314407</v>
      </c>
      <c r="X3931" s="15" t="n">
        <v>0.6295861830822407</v>
      </c>
      <c r="Y3931" s="15" t="n">
        <v>-1.187250055558852</v>
      </c>
      <c r="Z3931" s="15" t="n">
        <v>0.3563718648696521</v>
      </c>
      <c r="AA3931" s="15" t="n">
        <v>-0.024670608964555252</v>
      </c>
      <c r="AB3931" s="15" t="n">
        <v>0.017965340921929585</v>
      </c>
      <c r="AC3931" s="15" t="n">
        <v>0.05669554100681979</v>
      </c>
      <c r="AD3931" s="15" t="n">
        <v>-0.7342987942251277</v>
      </c>
      <c r="AE3931" s="15" t="n">
        <v>-0.6604699262280391</v>
      </c>
      <c r="AF3931" s="15" t="n">
        <v>-0.0771238323663675</v>
      </c>
      <c r="AG3931" s="15" t="n">
        <v>-0.06350459346130369</v>
      </c>
      <c r="AH3931" s="15" t="n">
        <v>-0.11909305017870327</v>
      </c>
      <c r="AI3931" s="15" t="n">
        <v>-0.2202332036094337</v>
      </c>
      <c r="AJ3931" s="15" t="n">
        <v>-0.04220357458552357</v>
      </c>
    </row>
    <row r="3932">
      <c r="B3932" s="8" t="s">
        <v>660</v>
      </c>
      <c r="C3932" s="19" t="n">
        <v>-0.8576689354298375</v>
      </c>
      <c r="D3932" s="19" t="n">
        <v>-0.8826630963041654</v>
      </c>
      <c r="E3932" s="19" t="n">
        <v>-0.9097140316359864</v>
      </c>
      <c r="F3932" s="19" t="n">
        <v>-0.918419326034059</v>
      </c>
      <c r="G3932" s="19" t="n">
        <v>-0.9949954934893563</v>
      </c>
      <c r="H3932" s="19" t="n">
        <v>-0.8596868504848972</v>
      </c>
      <c r="I3932" s="19" t="n">
        <v>-0.5681554060052694</v>
      </c>
      <c r="J3932" s="19" t="n">
        <v>-0.9555303274636324</v>
      </c>
      <c r="K3932" s="19" t="n">
        <v>-1.111840689820598</v>
      </c>
      <c r="L3932" s="19" t="n">
        <v>-0.9466906995109221</v>
      </c>
      <c r="M3932" s="19" t="n">
        <v>-1.1759013901035928</v>
      </c>
      <c r="N3932" s="19" t="n">
        <v>-1.044950461589042</v>
      </c>
      <c r="O3932" s="19" t="n">
        <v>-0.8339876980461258</v>
      </c>
      <c r="P3932" s="19" t="n">
        <v>-1.0123802738817287</v>
      </c>
      <c r="Q3932" s="19" t="n">
        <v>-0.32774173883543256</v>
      </c>
      <c r="R3932" s="19" t="n">
        <v>-0.3960550929269624</v>
      </c>
      <c r="S3932" s="19" t="n">
        <v>-0.461502473699995</v>
      </c>
      <c r="T3932" s="19" t="n">
        <v>-0.47619335405589186</v>
      </c>
      <c r="U3932" s="19" t="n">
        <v>-0.03625233395957038</v>
      </c>
      <c r="V3932" s="19" t="n">
        <v>0.5912643582154001</v>
      </c>
      <c r="W3932" s="19" t="n">
        <v>-0.9480587392501065</v>
      </c>
      <c r="X3932" s="19" t="n">
        <v>-0.9059045634350017</v>
      </c>
      <c r="Y3932" s="19" t="n">
        <v>-0.33838560215439606</v>
      </c>
      <c r="Z3932" s="19" t="n">
        <v>-0.5427502539681487</v>
      </c>
      <c r="AA3932" s="19" t="n">
        <v>-0.024670608964555252</v>
      </c>
      <c r="AB3932" s="19" t="n">
        <v>0.017965340921929585</v>
      </c>
      <c r="AC3932" s="19" t="n">
        <v>0.8344874941941296</v>
      </c>
      <c r="AD3932" s="19" t="n">
        <v>-0.03046217705300753</v>
      </c>
      <c r="AE3932" s="19" t="n">
        <v>0.060789520573227326</v>
      </c>
      <c r="AF3932" s="19" t="n">
        <v>-0.0771238323663675</v>
      </c>
      <c r="AG3932" s="19" t="n">
        <v>-0.9628115782842812</v>
      </c>
      <c r="AH3932" s="19" t="n">
        <v>-1.0052260845592214</v>
      </c>
      <c r="AI3932" s="19" t="n">
        <v>-0.2202332036094337</v>
      </c>
      <c r="AJ3932" s="19" t="n">
        <v>-0.9244592528257491</v>
      </c>
    </row>
    <row r="3933">
      <c r="B3933" s="8" t="s">
        <v>661</v>
      </c>
      <c r="C3933" s="15" t="n">
        <v>-1.7095165884925045</v>
      </c>
      <c r="D3933" s="15" t="n">
        <v>-2.6125251466502752</v>
      </c>
      <c r="E3933" s="15" t="n">
        <v>0.8418844766455841</v>
      </c>
      <c r="F3933" s="15" t="n">
        <v>-0.07138973752785771</v>
      </c>
      <c r="G3933" s="15" t="n">
        <v>-0.9949954934893563</v>
      </c>
      <c r="H3933" s="15" t="n">
        <v>-1.6730543663531514</v>
      </c>
      <c r="I3933" s="15" t="n">
        <v>-1.391324459590462</v>
      </c>
      <c r="J3933" s="15" t="n">
        <v>-0.12652279039538245</v>
      </c>
      <c r="K3933" s="15" t="n">
        <v>1.357458110337458</v>
      </c>
      <c r="L3933" s="15" t="n">
        <v>0.7995160949651061</v>
      </c>
      <c r="M3933" s="15" t="n">
        <v>1.3504642392054316</v>
      </c>
      <c r="N3933" s="15" t="n">
        <v>0.6477921680699598</v>
      </c>
      <c r="O3933" s="15" t="n">
        <v>-0.8339876980461258</v>
      </c>
      <c r="P3933" s="15" t="n">
        <v>0.6871797270134101</v>
      </c>
      <c r="Q3933" s="15" t="n">
        <v>-1.0655808329316114</v>
      </c>
      <c r="R3933" s="15" t="n">
        <v>-1.1553048125555063</v>
      </c>
      <c r="S3933" s="15" t="n">
        <v>0.9702967203233112</v>
      </c>
      <c r="T3933" s="15" t="n">
        <v>-0.47619335405589186</v>
      </c>
      <c r="U3933" s="15" t="n">
        <v>-1.4830500256187833</v>
      </c>
      <c r="V3933" s="15" t="n">
        <v>-1.608439482941894</v>
      </c>
      <c r="W3933" s="15" t="n">
        <v>0.7789030305872251</v>
      </c>
      <c r="X3933" s="15" t="n">
        <v>-1.6736499366936228</v>
      </c>
      <c r="Y3933" s="15" t="n">
        <v>-1.187250055558852</v>
      </c>
      <c r="Z3933" s="15" t="n">
        <v>0.3563718648696521</v>
      </c>
      <c r="AA3933" s="15" t="n">
        <v>-0.7982704186388189</v>
      </c>
      <c r="AB3933" s="15" t="n">
        <v>-0.7707131255507723</v>
      </c>
      <c r="AC3933" s="15" t="n">
        <v>-0.72109641218049</v>
      </c>
      <c r="AD3933" s="15" t="n">
        <v>-1.438135411397248</v>
      </c>
      <c r="AE3933" s="15" t="n">
        <v>-1.3817293730293057</v>
      </c>
      <c r="AF3933" s="15" t="n">
        <v>0.6432455805875756</v>
      </c>
      <c r="AG3933" s="15" t="n">
        <v>-0.06350459346130369</v>
      </c>
      <c r="AH3933" s="15" t="n">
        <v>-0.11909305017870327</v>
      </c>
      <c r="AI3933" s="15" t="n">
        <v>-0.2202332036094337</v>
      </c>
      <c r="AJ3933" s="15" t="n">
        <v>-0.04220357458552357</v>
      </c>
    </row>
    <row r="3934">
      <c r="B3934" s="8" t="s">
        <v>662</v>
      </c>
      <c r="C3934" s="19" t="n">
        <v>1.6978740237581633</v>
      </c>
      <c r="D3934" s="19" t="n">
        <v>1.7121299792149995</v>
      </c>
      <c r="E3934" s="19" t="n">
        <v>1.7176837307863693</v>
      </c>
      <c r="F3934" s="19" t="n">
        <v>1.6226694394845447</v>
      </c>
      <c r="G3934" s="19" t="n">
        <v>1.6416424641071885</v>
      </c>
      <c r="H3934" s="19" t="n">
        <v>1.5804156971198655</v>
      </c>
      <c r="I3934" s="19" t="n">
        <v>-0.5681554060052694</v>
      </c>
      <c r="J3934" s="19" t="n">
        <v>1.5314922837411176</v>
      </c>
      <c r="K3934" s="19" t="n">
        <v>1.357458110337458</v>
      </c>
      <c r="L3934" s="19" t="n">
        <v>1.6726194922031203</v>
      </c>
      <c r="M3934" s="19" t="n">
        <v>1.3504642392054316</v>
      </c>
      <c r="N3934" s="19" t="n">
        <v>1.4941634828994605</v>
      </c>
      <c r="O3934" s="19" t="n">
        <v>1.7503930038991635</v>
      </c>
      <c r="P3934" s="19" t="n">
        <v>1.5369597274609794</v>
      </c>
      <c r="Q3934" s="19" t="n">
        <v>-1.8034199270277902</v>
      </c>
      <c r="R3934" s="19" t="n">
        <v>-1.91455453218405</v>
      </c>
      <c r="S3934" s="19" t="n">
        <v>-1.893301667723301</v>
      </c>
      <c r="T3934" s="19" t="n">
        <v>0.2547467943026274</v>
      </c>
      <c r="U3934" s="19" t="n">
        <v>-1.4830500256187833</v>
      </c>
      <c r="V3934" s="19" t="n">
        <v>-1.608439482941894</v>
      </c>
      <c r="W3934" s="19" t="n">
        <v>1.6423839155058908</v>
      </c>
      <c r="X3934" s="19" t="n">
        <v>1.3973315563408617</v>
      </c>
      <c r="Y3934" s="19" t="n">
        <v>0.51047885125006</v>
      </c>
      <c r="Z3934" s="19" t="n">
        <v>0.3563718648696521</v>
      </c>
      <c r="AA3934" s="19" t="n">
        <v>-1.5718702283130823</v>
      </c>
      <c r="AB3934" s="19" t="n">
        <v>-1.5593915920234742</v>
      </c>
      <c r="AC3934" s="19" t="n">
        <v>-1.4988883653677998</v>
      </c>
      <c r="AD3934" s="19" t="n">
        <v>-1.438135411397248</v>
      </c>
      <c r="AE3934" s="19" t="n">
        <v>-1.3817293730293057</v>
      </c>
      <c r="AF3934" s="19" t="n">
        <v>-1.5178626582742538</v>
      </c>
      <c r="AG3934" s="19" t="n">
        <v>1.7351093761846512</v>
      </c>
      <c r="AH3934" s="19" t="n">
        <v>1.653173018582333</v>
      </c>
      <c r="AI3934" s="19" t="n">
        <v>1.9770935324028696</v>
      </c>
      <c r="AJ3934" s="19" t="n">
        <v>1.7223077818949275</v>
      </c>
    </row>
    <row r="3935">
      <c r="B3935" s="8" t="s">
        <v>663</v>
      </c>
      <c r="C3935" s="15" t="n">
        <v>0.8460263706954964</v>
      </c>
      <c r="D3935" s="15" t="n">
        <v>0.8471989540419447</v>
      </c>
      <c r="E3935" s="15" t="n">
        <v>0.8418844766455841</v>
      </c>
      <c r="F3935" s="15" t="n">
        <v>0.7756398509783435</v>
      </c>
      <c r="G3935" s="15" t="n">
        <v>0.7627631449083402</v>
      </c>
      <c r="H3935" s="15" t="n">
        <v>0.7670481812516112</v>
      </c>
      <c r="I3935" s="15" t="n">
        <v>-0.5681554060052694</v>
      </c>
      <c r="J3935" s="15" t="n">
        <v>0.7024847466728675</v>
      </c>
      <c r="K3935" s="15" t="n">
        <v>0.5343585102847727</v>
      </c>
      <c r="L3935" s="15" t="n">
        <v>0.7995160949651061</v>
      </c>
      <c r="M3935" s="15" t="n">
        <v>0.5083423627690901</v>
      </c>
      <c r="N3935" s="15" t="n">
        <v>0.6477921680699598</v>
      </c>
      <c r="O3935" s="15" t="n">
        <v>0.8889327699174003</v>
      </c>
      <c r="P3935" s="15" t="n">
        <v>0.6871797270134101</v>
      </c>
      <c r="Q3935" s="15" t="n">
        <v>1.147936449356925</v>
      </c>
      <c r="R3935" s="15" t="n">
        <v>1.1224443463301255</v>
      </c>
      <c r="S3935" s="15" t="n">
        <v>0.9702967203233112</v>
      </c>
      <c r="T3935" s="15" t="n">
        <v>0.9856869426611466</v>
      </c>
      <c r="U3935" s="15" t="n">
        <v>1.4105453576996425</v>
      </c>
      <c r="V3935" s="15" t="n">
        <v>1.3244989719344982</v>
      </c>
      <c r="W3935" s="15" t="n">
        <v>0.7789030305872251</v>
      </c>
      <c r="X3935" s="15" t="n">
        <v>0.6295861830822407</v>
      </c>
      <c r="Y3935" s="15" t="n">
        <v>1.359343304654516</v>
      </c>
      <c r="Z3935" s="15" t="n">
        <v>1.2554939837074528</v>
      </c>
      <c r="AA3935" s="15" t="n">
        <v>1.522529010383972</v>
      </c>
      <c r="AB3935" s="15" t="n">
        <v>1.5953222738673334</v>
      </c>
      <c r="AC3935" s="15" t="n">
        <v>1.6122794473814395</v>
      </c>
      <c r="AD3935" s="15" t="n">
        <v>1.3772110572912328</v>
      </c>
      <c r="AE3935" s="15" t="n">
        <v>1.5033084141757602</v>
      </c>
      <c r="AF3935" s="15" t="n">
        <v>1.3636149935415187</v>
      </c>
      <c r="AG3935" s="15" t="n">
        <v>0.8358023913616738</v>
      </c>
      <c r="AH3935" s="15" t="n">
        <v>0.7670399842018149</v>
      </c>
      <c r="AI3935" s="15" t="n">
        <v>1.2446512870654352</v>
      </c>
      <c r="AJ3935" s="15" t="n">
        <v>0.840052103654702</v>
      </c>
    </row>
    <row r="3936">
      <c r="B3936" s="8" t="s">
        <v>664</v>
      </c>
      <c r="C3936" s="19" t="n">
        <v>0.8460263706954964</v>
      </c>
      <c r="D3936" s="19" t="n">
        <v>0.8471989540419447</v>
      </c>
      <c r="E3936" s="19" t="n">
        <v>0.8418844766455841</v>
      </c>
      <c r="F3936" s="19" t="n">
        <v>0.7756398509783435</v>
      </c>
      <c r="G3936" s="19" t="n">
        <v>0.7627631449083402</v>
      </c>
      <c r="H3936" s="19" t="n">
        <v>0.7670481812516112</v>
      </c>
      <c r="I3936" s="19" t="n">
        <v>-0.5681554060052694</v>
      </c>
      <c r="J3936" s="19" t="n">
        <v>0.7024847466728675</v>
      </c>
      <c r="K3936" s="19" t="n">
        <v>0.5343585102847727</v>
      </c>
      <c r="L3936" s="19" t="n">
        <v>-0.07358730227290801</v>
      </c>
      <c r="M3936" s="19" t="n">
        <v>0.5083423627690901</v>
      </c>
      <c r="N3936" s="19" t="n">
        <v>0.6477921680699598</v>
      </c>
      <c r="O3936" s="19" t="n">
        <v>-0.8339876980461258</v>
      </c>
      <c r="P3936" s="19" t="n">
        <v>0.6871797270134101</v>
      </c>
      <c r="Q3936" s="19" t="n">
        <v>1.147936449356925</v>
      </c>
      <c r="R3936" s="19" t="n">
        <v>1.1224443463301255</v>
      </c>
      <c r="S3936" s="19" t="n">
        <v>0.9702967203233112</v>
      </c>
      <c r="T3936" s="19" t="n">
        <v>1.716627091019666</v>
      </c>
      <c r="U3936" s="19" t="n">
        <v>0.6871465118700361</v>
      </c>
      <c r="V3936" s="19" t="n">
        <v>0.5912643582154001</v>
      </c>
      <c r="W3936" s="19" t="n">
        <v>-0.0845778543314407</v>
      </c>
      <c r="X3936" s="19" t="n">
        <v>-1.6736499366936228</v>
      </c>
      <c r="Y3936" s="19" t="n">
        <v>0.51047885125006</v>
      </c>
      <c r="Z3936" s="19" t="n">
        <v>0.3563718648696521</v>
      </c>
      <c r="AA3936" s="19" t="n">
        <v>0.7489292007097084</v>
      </c>
      <c r="AB3936" s="19" t="n">
        <v>-0.7707131255507723</v>
      </c>
      <c r="AC3936" s="19" t="n">
        <v>0.8344874941941296</v>
      </c>
      <c r="AD3936" s="19" t="n">
        <v>-0.03046217705300753</v>
      </c>
      <c r="AE3936" s="19" t="n">
        <v>0.060789520573227326</v>
      </c>
      <c r="AF3936" s="19" t="n">
        <v>-0.7974932453203106</v>
      </c>
      <c r="AG3936" s="19" t="n">
        <v>0.8358023913616738</v>
      </c>
      <c r="AH3936" s="19" t="n">
        <v>0.7670399842018149</v>
      </c>
      <c r="AI3936" s="19" t="n">
        <v>-0.2202332036094337</v>
      </c>
      <c r="AJ3936" s="19" t="n">
        <v>-0.9244592528257491</v>
      </c>
    </row>
    <row r="3937">
      <c r="B3937" s="8" t="s">
        <v>665</v>
      </c>
      <c r="C3937" s="15" t="n">
        <v>1.6978740237581633</v>
      </c>
      <c r="D3937" s="15" t="n">
        <v>1.7121299792149995</v>
      </c>
      <c r="E3937" s="15" t="n">
        <v>1.7176837307863693</v>
      </c>
      <c r="F3937" s="15" t="n">
        <v>1.6226694394845447</v>
      </c>
      <c r="G3937" s="15" t="n">
        <v>1.6416424641071885</v>
      </c>
      <c r="H3937" s="15" t="n">
        <v>0.7670481812516112</v>
      </c>
      <c r="I3937" s="15" t="n">
        <v>1.0781827011651155</v>
      </c>
      <c r="J3937" s="15" t="n">
        <v>0.7024847466728675</v>
      </c>
      <c r="K3937" s="15" t="n">
        <v>1.357458110337458</v>
      </c>
      <c r="L3937" s="15" t="n">
        <v>1.6726194922031203</v>
      </c>
      <c r="M3937" s="15" t="n">
        <v>1.3504642392054316</v>
      </c>
      <c r="N3937" s="15" t="n">
        <v>0.6477921680699598</v>
      </c>
      <c r="O3937" s="15" t="n">
        <v>1.7503930038991635</v>
      </c>
      <c r="P3937" s="15" t="n">
        <v>1.5369597274609794</v>
      </c>
      <c r="Q3937" s="15" t="n">
        <v>-1.0655808329316114</v>
      </c>
      <c r="R3937" s="15" t="n">
        <v>-1.1553048125555063</v>
      </c>
      <c r="S3937" s="15" t="n">
        <v>-1.177402070711648</v>
      </c>
      <c r="T3937" s="15" t="n">
        <v>-0.47619335405589186</v>
      </c>
      <c r="U3937" s="15" t="n">
        <v>-0.03625233395957038</v>
      </c>
      <c r="V3937" s="15" t="n">
        <v>-0.1419702555036979</v>
      </c>
      <c r="W3937" s="15" t="n">
        <v>0.7789030305872251</v>
      </c>
      <c r="X3937" s="15" t="n">
        <v>0.6295861830822407</v>
      </c>
      <c r="Y3937" s="15" t="n">
        <v>0.51047885125006</v>
      </c>
      <c r="Z3937" s="15" t="n">
        <v>0.3563718648696521</v>
      </c>
      <c r="AA3937" s="15" t="n">
        <v>-0.024670608964555252</v>
      </c>
      <c r="AB3937" s="15" t="n">
        <v>-0.7707131255507723</v>
      </c>
      <c r="AC3937" s="15" t="n">
        <v>-0.72109641218049</v>
      </c>
      <c r="AD3937" s="15" t="n">
        <v>-0.7342987942251277</v>
      </c>
      <c r="AE3937" s="15" t="n">
        <v>-0.6604699262280391</v>
      </c>
      <c r="AF3937" s="15" t="n">
        <v>-0.7974932453203106</v>
      </c>
      <c r="AG3937" s="15" t="n">
        <v>0.8358023913616738</v>
      </c>
      <c r="AH3937" s="15" t="n">
        <v>0.7670399842018149</v>
      </c>
      <c r="AI3937" s="15" t="n">
        <v>-0.9526754489468681</v>
      </c>
      <c r="AJ3937" s="15" t="n">
        <v>0.840052103654702</v>
      </c>
    </row>
    <row r="3938">
      <c r="B3938" s="8" t="s">
        <v>666</v>
      </c>
      <c r="C3938" s="19" t="n">
        <v>-0.8576689354298375</v>
      </c>
      <c r="D3938" s="19" t="n">
        <v>-0.8826630963041654</v>
      </c>
      <c r="E3938" s="19" t="n">
        <v>-0.033914777495201116</v>
      </c>
      <c r="F3938" s="19" t="n">
        <v>-0.07138973752785771</v>
      </c>
      <c r="G3938" s="19" t="n">
        <v>-0.11611617429050812</v>
      </c>
      <c r="H3938" s="19" t="n">
        <v>-0.046319334616643046</v>
      </c>
      <c r="I3938" s="19" t="n">
        <v>-2.2144935131756545</v>
      </c>
      <c r="J3938" s="19" t="n">
        <v>-0.12652279039538245</v>
      </c>
      <c r="K3938" s="19" t="n">
        <v>-1.111840689820598</v>
      </c>
      <c r="L3938" s="19" t="n">
        <v>-0.9466906995109221</v>
      </c>
      <c r="M3938" s="19" t="n">
        <v>-0.33377951366725134</v>
      </c>
      <c r="N3938" s="19" t="n">
        <v>-1.044950461589042</v>
      </c>
      <c r="O3938" s="19" t="n">
        <v>-0.8339876980461258</v>
      </c>
      <c r="P3938" s="19" t="n">
        <v>-1.0123802738817287</v>
      </c>
      <c r="Q3938" s="19" t="n">
        <v>1.147936449356925</v>
      </c>
      <c r="R3938" s="19" t="n">
        <v>-0.3960550929269624</v>
      </c>
      <c r="S3938" s="19" t="n">
        <v>1.6861963173349641</v>
      </c>
      <c r="T3938" s="19" t="n">
        <v>0.2547467943026274</v>
      </c>
      <c r="U3938" s="19" t="n">
        <v>-0.7596511797891768</v>
      </c>
      <c r="V3938" s="19" t="n">
        <v>-0.875204869222796</v>
      </c>
      <c r="W3938" s="19" t="n">
        <v>-1.8115396241687722</v>
      </c>
      <c r="X3938" s="19" t="n">
        <v>1.3973315563408617</v>
      </c>
      <c r="Y3938" s="19" t="n">
        <v>-0.33838560215439606</v>
      </c>
      <c r="Z3938" s="19" t="n">
        <v>-0.5427502539681487</v>
      </c>
      <c r="AA3938" s="19" t="n">
        <v>-0.024670608964555252</v>
      </c>
      <c r="AB3938" s="19" t="n">
        <v>0.017965340921929585</v>
      </c>
      <c r="AC3938" s="19" t="n">
        <v>0.05669554100681979</v>
      </c>
      <c r="AD3938" s="19" t="n">
        <v>1.3772110572912328</v>
      </c>
      <c r="AE3938" s="19" t="n">
        <v>-1.3817293730293057</v>
      </c>
      <c r="AF3938" s="19" t="n">
        <v>-1.5178626582742538</v>
      </c>
      <c r="AG3938" s="19" t="n">
        <v>1.7351093761846512</v>
      </c>
      <c r="AH3938" s="19" t="n">
        <v>1.653173018582333</v>
      </c>
      <c r="AI3938" s="19" t="n">
        <v>-0.2202332036094337</v>
      </c>
      <c r="AJ3938" s="19" t="n">
        <v>-0.04220357458552357</v>
      </c>
    </row>
    <row r="3939">
      <c r="B3939" s="8" t="s">
        <v>667</v>
      </c>
      <c r="C3939" s="15" t="n">
        <v>0.8460263706954964</v>
      </c>
      <c r="D3939" s="15" t="n">
        <v>0.8471989540419447</v>
      </c>
      <c r="E3939" s="15" t="n">
        <v>0.8418844766455841</v>
      </c>
      <c r="F3939" s="15" t="n">
        <v>0.7756398509783435</v>
      </c>
      <c r="G3939" s="15" t="n">
        <v>0.7627631449083402</v>
      </c>
      <c r="H3939" s="15" t="n">
        <v>-0.046319334616643046</v>
      </c>
      <c r="I3939" s="15" t="n">
        <v>0.25501364757992306</v>
      </c>
      <c r="J3939" s="15" t="n">
        <v>0.7024847466728675</v>
      </c>
      <c r="K3939" s="15" t="n">
        <v>0.5343585102847727</v>
      </c>
      <c r="L3939" s="15" t="n">
        <v>0.7995160949651061</v>
      </c>
      <c r="M3939" s="15" t="n">
        <v>0.5083423627690901</v>
      </c>
      <c r="N3939" s="15" t="n">
        <v>0.6477921680699598</v>
      </c>
      <c r="O3939" s="15" t="n">
        <v>0.8889327699174003</v>
      </c>
      <c r="P3939" s="15" t="n">
        <v>0.6871797270134101</v>
      </c>
      <c r="Q3939" s="15" t="n">
        <v>-0.32774173883543256</v>
      </c>
      <c r="R3939" s="15" t="n">
        <v>-0.3960550929269624</v>
      </c>
      <c r="S3939" s="15" t="n">
        <v>-0.461502473699995</v>
      </c>
      <c r="T3939" s="15" t="n">
        <v>-0.47619335405589186</v>
      </c>
      <c r="U3939" s="15" t="n">
        <v>-0.03625233395957038</v>
      </c>
      <c r="V3939" s="15" t="n">
        <v>-0.1419702555036979</v>
      </c>
      <c r="W3939" s="15" t="n">
        <v>-0.0845778543314407</v>
      </c>
      <c r="X3939" s="15" t="n">
        <v>-0.1381591901763805</v>
      </c>
      <c r="Y3939" s="15" t="n">
        <v>-0.33838560215439606</v>
      </c>
      <c r="Z3939" s="15" t="n">
        <v>0.3563718648696521</v>
      </c>
      <c r="AA3939" s="15" t="n">
        <v>-0.024670608964555252</v>
      </c>
      <c r="AB3939" s="15" t="n">
        <v>0.017965340921929585</v>
      </c>
      <c r="AC3939" s="15" t="n">
        <v>0.05669554100681979</v>
      </c>
      <c r="AD3939" s="15" t="n">
        <v>-0.03046217705300753</v>
      </c>
      <c r="AE3939" s="15" t="n">
        <v>0.060789520573227326</v>
      </c>
      <c r="AF3939" s="15" t="n">
        <v>-0.0771238323663675</v>
      </c>
      <c r="AG3939" s="15" t="n">
        <v>-0.06350459346130369</v>
      </c>
      <c r="AH3939" s="15" t="n">
        <v>-0.11909305017870327</v>
      </c>
      <c r="AI3939" s="15" t="n">
        <v>-0.2202332036094337</v>
      </c>
      <c r="AJ3939" s="15" t="n">
        <v>-0.04220357458552357</v>
      </c>
    </row>
    <row r="3940">
      <c r="B3940" s="8" t="s">
        <v>668</v>
      </c>
      <c r="C3940" s="19" t="n">
        <v>-0.005821282367170555</v>
      </c>
      <c r="D3940" s="19" t="n">
        <v>0.8471989540419447</v>
      </c>
      <c r="E3940" s="19" t="n">
        <v>-0.033914777495201116</v>
      </c>
      <c r="F3940" s="19" t="n">
        <v>-0.07138973752785771</v>
      </c>
      <c r="G3940" s="19" t="n">
        <v>0.7627631449083402</v>
      </c>
      <c r="H3940" s="19" t="n">
        <v>-0.046319334616643046</v>
      </c>
      <c r="I3940" s="19" t="n">
        <v>-1.391324459590462</v>
      </c>
      <c r="J3940" s="19" t="n">
        <v>0.7024847466728675</v>
      </c>
      <c r="K3940" s="19" t="n">
        <v>-0.28874108976791263</v>
      </c>
      <c r="L3940" s="19" t="n">
        <v>0.7995160949651061</v>
      </c>
      <c r="M3940" s="19" t="n">
        <v>0.5083423627690901</v>
      </c>
      <c r="N3940" s="19" t="n">
        <v>0.6477921680699598</v>
      </c>
      <c r="O3940" s="19" t="n">
        <v>0.8889327699174003</v>
      </c>
      <c r="P3940" s="19" t="n">
        <v>-0.16260027343415928</v>
      </c>
      <c r="Q3940" s="19" t="n">
        <v>1.8857755434531038</v>
      </c>
      <c r="R3940" s="19" t="n">
        <v>1.8816940659586692</v>
      </c>
      <c r="S3940" s="19" t="n">
        <v>1.6861963173349641</v>
      </c>
      <c r="T3940" s="19" t="n">
        <v>1.716627091019666</v>
      </c>
      <c r="U3940" s="19" t="n">
        <v>-0.03625233395957038</v>
      </c>
      <c r="V3940" s="19" t="n">
        <v>-0.875204869222796</v>
      </c>
      <c r="W3940" s="19" t="n">
        <v>1.6423839155058908</v>
      </c>
      <c r="X3940" s="19" t="n">
        <v>1.3973315563408617</v>
      </c>
      <c r="Y3940" s="19" t="n">
        <v>0.51047885125006</v>
      </c>
      <c r="Z3940" s="19" t="n">
        <v>0.3563718648696521</v>
      </c>
      <c r="AA3940" s="19" t="n">
        <v>0.7489292007097084</v>
      </c>
      <c r="AB3940" s="19" t="n">
        <v>0.8066438073946315</v>
      </c>
      <c r="AC3940" s="19" t="n">
        <v>1.6122794473814395</v>
      </c>
      <c r="AD3940" s="19" t="n">
        <v>1.3772110572912328</v>
      </c>
      <c r="AE3940" s="19" t="n">
        <v>0.7820489673744938</v>
      </c>
      <c r="AF3940" s="19" t="n">
        <v>0.6432455805875756</v>
      </c>
      <c r="AG3940" s="19" t="n">
        <v>-0.06350459346130369</v>
      </c>
      <c r="AH3940" s="19" t="n">
        <v>0.7670399842018149</v>
      </c>
      <c r="AI3940" s="19" t="n">
        <v>-0.2202332036094337</v>
      </c>
      <c r="AJ3940" s="19" t="n">
        <v>-0.04220357458552357</v>
      </c>
    </row>
    <row r="3941">
      <c r="B3941" s="8" t="s">
        <v>669</v>
      </c>
      <c r="C3941" s="15" t="n">
        <v>-0.005821282367170555</v>
      </c>
      <c r="D3941" s="15" t="n">
        <v>-0.017732071131110354</v>
      </c>
      <c r="E3941" s="15" t="n">
        <v>1.7176837307863693</v>
      </c>
      <c r="F3941" s="15" t="n">
        <v>0.7756398509783435</v>
      </c>
      <c r="G3941" s="15" t="n">
        <v>0.7627631449083402</v>
      </c>
      <c r="H3941" s="15" t="n">
        <v>1.5804156971198655</v>
      </c>
      <c r="I3941" s="15" t="n">
        <v>1.0781827011651155</v>
      </c>
      <c r="J3941" s="15" t="n">
        <v>1.5314922837411176</v>
      </c>
      <c r="K3941" s="15" t="n">
        <v>-0.28874108976791263</v>
      </c>
      <c r="L3941" s="15" t="n">
        <v>0.7995160949651061</v>
      </c>
      <c r="M3941" s="15" t="n">
        <v>-0.33377951366725134</v>
      </c>
      <c r="N3941" s="15" t="n">
        <v>0.6477921680699598</v>
      </c>
      <c r="O3941" s="15" t="n">
        <v>0.8889327699174003</v>
      </c>
      <c r="P3941" s="15" t="n">
        <v>0.6871797270134101</v>
      </c>
      <c r="Q3941" s="15" t="n">
        <v>1.147936449356925</v>
      </c>
      <c r="R3941" s="15" t="n">
        <v>1.8816940659586692</v>
      </c>
      <c r="S3941" s="15" t="n">
        <v>1.6861963173349641</v>
      </c>
      <c r="T3941" s="15" t="n">
        <v>0.2547467943026274</v>
      </c>
      <c r="U3941" s="15" t="n">
        <v>-0.03625233395957038</v>
      </c>
      <c r="V3941" s="15" t="n">
        <v>-0.875204869222796</v>
      </c>
      <c r="W3941" s="15" t="n">
        <v>-0.0845778543314407</v>
      </c>
      <c r="X3941" s="15" t="n">
        <v>-1.6736499366936228</v>
      </c>
      <c r="Y3941" s="15" t="n">
        <v>-0.33838560215439606</v>
      </c>
      <c r="Z3941" s="15" t="n">
        <v>1.2554939837074528</v>
      </c>
      <c r="AA3941" s="15" t="n">
        <v>-1.5718702283130823</v>
      </c>
      <c r="AB3941" s="15" t="n">
        <v>0.017965340921929585</v>
      </c>
      <c r="AC3941" s="15" t="n">
        <v>-0.72109641218049</v>
      </c>
      <c r="AD3941" s="15" t="n">
        <v>-1.438135411397248</v>
      </c>
      <c r="AE3941" s="15" t="n">
        <v>-1.3817293730293057</v>
      </c>
      <c r="AF3941" s="15" t="n">
        <v>-1.5178626582742538</v>
      </c>
      <c r="AG3941" s="15" t="n">
        <v>-0.9628115782842812</v>
      </c>
      <c r="AH3941" s="15" t="n">
        <v>-1.8913591189397394</v>
      </c>
      <c r="AI3941" s="15" t="n">
        <v>-1.6851176942843025</v>
      </c>
      <c r="AJ3941" s="15" t="n">
        <v>1.7223077818949275</v>
      </c>
    </row>
    <row r="3942">
      <c r="B3942" s="8" t="s">
        <v>670</v>
      </c>
      <c r="C3942" s="19" t="n">
        <v>-0.005821282367170555</v>
      </c>
      <c r="D3942" s="19" t="n">
        <v>-0.017732071131110354</v>
      </c>
      <c r="E3942" s="19" t="n">
        <v>-0.033914777495201116</v>
      </c>
      <c r="F3942" s="19" t="n">
        <v>-0.07138973752785771</v>
      </c>
      <c r="G3942" s="19" t="n">
        <v>-0.11611617429050812</v>
      </c>
      <c r="H3942" s="19" t="n">
        <v>-0.8596868504848972</v>
      </c>
      <c r="I3942" s="19" t="n">
        <v>-0.5681554060052694</v>
      </c>
      <c r="J3942" s="19" t="n">
        <v>-0.9555303274636324</v>
      </c>
      <c r="K3942" s="19" t="n">
        <v>-0.28874108976791263</v>
      </c>
      <c r="L3942" s="19" t="n">
        <v>-0.07358730227290801</v>
      </c>
      <c r="M3942" s="19" t="n">
        <v>-0.33377951366725134</v>
      </c>
      <c r="N3942" s="19" t="n">
        <v>-1.044950461589042</v>
      </c>
      <c r="O3942" s="19" t="n">
        <v>-0.8339876980461258</v>
      </c>
      <c r="P3942" s="19" t="n">
        <v>-1.0123802738817287</v>
      </c>
      <c r="Q3942" s="19" t="n">
        <v>-1.0655808329316114</v>
      </c>
      <c r="R3942" s="19" t="n">
        <v>-1.1553048125555063</v>
      </c>
      <c r="S3942" s="19" t="n">
        <v>-1.177402070711648</v>
      </c>
      <c r="T3942" s="19" t="n">
        <v>-0.47619335405589186</v>
      </c>
      <c r="U3942" s="19" t="n">
        <v>-0.03625233395957038</v>
      </c>
      <c r="V3942" s="19" t="n">
        <v>-0.1419702555036979</v>
      </c>
      <c r="W3942" s="19" t="n">
        <v>0.7789030305872251</v>
      </c>
      <c r="X3942" s="19" t="n">
        <v>-1.6736499366936228</v>
      </c>
      <c r="Y3942" s="19" t="n">
        <v>-0.33838560215439606</v>
      </c>
      <c r="Z3942" s="19" t="n">
        <v>0.3563718648696521</v>
      </c>
      <c r="AA3942" s="19" t="n">
        <v>-0.024670608964555252</v>
      </c>
      <c r="AB3942" s="19" t="n">
        <v>0.017965340921929585</v>
      </c>
      <c r="AC3942" s="19" t="n">
        <v>-0.72109641218049</v>
      </c>
      <c r="AD3942" s="19" t="n">
        <v>-0.03046217705300753</v>
      </c>
      <c r="AE3942" s="19" t="n">
        <v>-0.6604699262280391</v>
      </c>
      <c r="AF3942" s="19" t="n">
        <v>-0.7974932453203106</v>
      </c>
      <c r="AG3942" s="19" t="n">
        <v>1.7351093761846512</v>
      </c>
      <c r="AH3942" s="19" t="n">
        <v>1.653173018582333</v>
      </c>
      <c r="AI3942" s="19" t="n">
        <v>-0.2202332036094337</v>
      </c>
      <c r="AJ3942" s="19" t="n">
        <v>-0.04220357458552357</v>
      </c>
    </row>
    <row r="3943">
      <c r="B3943" s="8" t="s">
        <v>671</v>
      </c>
      <c r="C3943" s="15" t="n">
        <v>-0.8576689354298375</v>
      </c>
      <c r="D3943" s="15" t="n">
        <v>-0.017732071131110354</v>
      </c>
      <c r="E3943" s="15" t="n">
        <v>0.8418844766455841</v>
      </c>
      <c r="F3943" s="15" t="n">
        <v>-0.918419326034059</v>
      </c>
      <c r="G3943" s="15" t="n">
        <v>-0.11611617429050812</v>
      </c>
      <c r="H3943" s="15" t="n">
        <v>-0.046319334616643046</v>
      </c>
      <c r="I3943" s="15" t="n">
        <v>-0.5681554060052694</v>
      </c>
      <c r="J3943" s="15" t="n">
        <v>0.7024847466728675</v>
      </c>
      <c r="K3943" s="15" t="n">
        <v>0.5343585102847727</v>
      </c>
      <c r="L3943" s="15" t="n">
        <v>0.7995160949651061</v>
      </c>
      <c r="M3943" s="15" t="n">
        <v>-0.33377951366725134</v>
      </c>
      <c r="N3943" s="15" t="n">
        <v>0.6477921680699598</v>
      </c>
      <c r="O3943" s="15" t="n">
        <v>-0.8339876980461258</v>
      </c>
      <c r="P3943" s="15" t="n">
        <v>-0.16260027343415928</v>
      </c>
      <c r="Q3943" s="15" t="n">
        <v>1.147936449356925</v>
      </c>
      <c r="R3943" s="15" t="n">
        <v>0.3631946267015815</v>
      </c>
      <c r="S3943" s="15" t="n">
        <v>0.2543971233116581</v>
      </c>
      <c r="T3943" s="15" t="n">
        <v>0.2547467943026274</v>
      </c>
      <c r="U3943" s="15" t="n">
        <v>-0.7596511797891768</v>
      </c>
      <c r="V3943" s="15" t="n">
        <v>-0.875204869222796</v>
      </c>
      <c r="W3943" s="15" t="n">
        <v>-0.0845778543314407</v>
      </c>
      <c r="X3943" s="15" t="n">
        <v>-0.1381591901763805</v>
      </c>
      <c r="Y3943" s="15" t="n">
        <v>0.51047885125006</v>
      </c>
      <c r="Z3943" s="15" t="n">
        <v>-0.5427502539681487</v>
      </c>
      <c r="AA3943" s="15" t="n">
        <v>0.7489292007097084</v>
      </c>
      <c r="AB3943" s="15" t="n">
        <v>0.017965340921929585</v>
      </c>
      <c r="AC3943" s="15" t="n">
        <v>0.05669554100681979</v>
      </c>
      <c r="AD3943" s="15" t="n">
        <v>-0.03046217705300753</v>
      </c>
      <c r="AE3943" s="15" t="n">
        <v>0.060789520573227326</v>
      </c>
      <c r="AF3943" s="15" t="n">
        <v>-0.0771238323663675</v>
      </c>
      <c r="AG3943" s="15" t="n">
        <v>-0.06350459346130369</v>
      </c>
      <c r="AH3943" s="15" t="n">
        <v>-0.11909305017870327</v>
      </c>
      <c r="AI3943" s="15" t="n">
        <v>-1.6851176942843025</v>
      </c>
      <c r="AJ3943" s="15" t="n">
        <v>0.840052103654702</v>
      </c>
    </row>
    <row r="3944">
      <c r="B3944" s="8" t="s">
        <v>672</v>
      </c>
      <c r="C3944" s="19" t="n">
        <v>-0.005821282367170555</v>
      </c>
      <c r="D3944" s="19" t="n">
        <v>-0.017732071131110354</v>
      </c>
      <c r="E3944" s="19" t="n">
        <v>-0.9097140316359864</v>
      </c>
      <c r="F3944" s="19" t="n">
        <v>-0.07138973752785771</v>
      </c>
      <c r="G3944" s="19" t="n">
        <v>-0.11611617429050812</v>
      </c>
      <c r="H3944" s="19" t="n">
        <v>-0.046319334616643046</v>
      </c>
      <c r="I3944" s="19" t="n">
        <v>0.25501364757992306</v>
      </c>
      <c r="J3944" s="19" t="n">
        <v>-0.12652279039538245</v>
      </c>
      <c r="K3944" s="19" t="n">
        <v>-0.28874108976791263</v>
      </c>
      <c r="L3944" s="19" t="n">
        <v>-0.07358730227290801</v>
      </c>
      <c r="M3944" s="19" t="n">
        <v>-0.33377951366725134</v>
      </c>
      <c r="N3944" s="19" t="n">
        <v>-0.19857914675954108</v>
      </c>
      <c r="O3944" s="19" t="n">
        <v>0.027472535935637258</v>
      </c>
      <c r="P3944" s="19" t="n">
        <v>-0.16260027343415928</v>
      </c>
      <c r="Q3944" s="19" t="n">
        <v>-0.32774173883543256</v>
      </c>
      <c r="R3944" s="19" t="n">
        <v>-0.3960550929269624</v>
      </c>
      <c r="S3944" s="19" t="n">
        <v>-0.461502473699995</v>
      </c>
      <c r="T3944" s="19" t="n">
        <v>0.2547467943026274</v>
      </c>
      <c r="U3944" s="19" t="n">
        <v>-0.03625233395957038</v>
      </c>
      <c r="V3944" s="19" t="n">
        <v>0.5912643582154001</v>
      </c>
      <c r="W3944" s="19" t="n">
        <v>-0.0845778543314407</v>
      </c>
      <c r="X3944" s="19" t="n">
        <v>-0.1381591901763805</v>
      </c>
      <c r="Y3944" s="19" t="n">
        <v>0.51047885125006</v>
      </c>
      <c r="Z3944" s="19" t="n">
        <v>0.3563718648696521</v>
      </c>
      <c r="AA3944" s="19" t="n">
        <v>0.7489292007097084</v>
      </c>
      <c r="AB3944" s="19" t="n">
        <v>1.5953222738673334</v>
      </c>
      <c r="AC3944" s="19" t="n">
        <v>0.8344874941941296</v>
      </c>
      <c r="AD3944" s="19" t="n">
        <v>0.6733744401191126</v>
      </c>
      <c r="AE3944" s="19" t="n">
        <v>1.5033084141757602</v>
      </c>
      <c r="AF3944" s="19" t="n">
        <v>1.3636149935415187</v>
      </c>
      <c r="AG3944" s="19" t="n">
        <v>0.8358023913616738</v>
      </c>
      <c r="AH3944" s="19" t="n">
        <v>0.7670399842018149</v>
      </c>
      <c r="AI3944" s="19" t="n">
        <v>0.5122090417280007</v>
      </c>
      <c r="AJ3944" s="19" t="n">
        <v>-0.04220357458552357</v>
      </c>
    </row>
    <row r="3945">
      <c r="B3945" s="8" t="s">
        <v>673</v>
      </c>
      <c r="C3945" s="15" t="n">
        <v>-0.8576689354298375</v>
      </c>
      <c r="D3945" s="15" t="n">
        <v>-0.017732071131110354</v>
      </c>
      <c r="E3945" s="15" t="n">
        <v>0.8418844766455841</v>
      </c>
      <c r="F3945" s="15" t="n">
        <v>-0.918419326034059</v>
      </c>
      <c r="G3945" s="15" t="n">
        <v>-0.9949954934893563</v>
      </c>
      <c r="H3945" s="15" t="n">
        <v>-0.046319334616643046</v>
      </c>
      <c r="I3945" s="15" t="n">
        <v>-0.5681554060052694</v>
      </c>
      <c r="J3945" s="15" t="n">
        <v>-1.7845378645318826</v>
      </c>
      <c r="K3945" s="15" t="n">
        <v>-0.28874108976791263</v>
      </c>
      <c r="L3945" s="15" t="n">
        <v>1.6726194922031203</v>
      </c>
      <c r="M3945" s="15" t="n">
        <v>-0.33377951366725134</v>
      </c>
      <c r="N3945" s="15" t="n">
        <v>-0.19857914675954108</v>
      </c>
      <c r="O3945" s="15" t="n">
        <v>0.027472535935637258</v>
      </c>
      <c r="P3945" s="15" t="n">
        <v>0.6871797270134101</v>
      </c>
      <c r="Q3945" s="15" t="n">
        <v>0.4100973552607462</v>
      </c>
      <c r="R3945" s="15" t="n">
        <v>0.3631946267015815</v>
      </c>
      <c r="S3945" s="15" t="n">
        <v>0.2543971233116581</v>
      </c>
      <c r="T3945" s="15" t="n">
        <v>0.9856869426611466</v>
      </c>
      <c r="U3945" s="15" t="n">
        <v>1.4105453576996425</v>
      </c>
      <c r="V3945" s="15" t="n">
        <v>1.3244989719344982</v>
      </c>
      <c r="W3945" s="15" t="n">
        <v>0.7789030305872251</v>
      </c>
      <c r="X3945" s="15" t="n">
        <v>1.3973315563408617</v>
      </c>
      <c r="Y3945" s="15" t="n">
        <v>2.2082077580589723</v>
      </c>
      <c r="Z3945" s="15" t="n">
        <v>2.1546161025452535</v>
      </c>
      <c r="AA3945" s="15" t="n">
        <v>0.7489292007097084</v>
      </c>
      <c r="AB3945" s="15" t="n">
        <v>0.8066438073946315</v>
      </c>
      <c r="AC3945" s="15" t="n">
        <v>1.6122794473814395</v>
      </c>
      <c r="AD3945" s="15" t="n">
        <v>0.6733744401191126</v>
      </c>
      <c r="AE3945" s="15" t="n">
        <v>1.5033084141757602</v>
      </c>
      <c r="AF3945" s="15" t="n">
        <v>1.3636149935415187</v>
      </c>
      <c r="AG3945" s="15" t="n">
        <v>-0.06350459346130369</v>
      </c>
      <c r="AH3945" s="15" t="n">
        <v>-0.11909305017870327</v>
      </c>
      <c r="AI3945" s="15" t="n">
        <v>0.5122090417280007</v>
      </c>
      <c r="AJ3945" s="15" t="n">
        <v>0.840052103654702</v>
      </c>
    </row>
    <row r="3946">
      <c r="B3946" s="8" t="s">
        <v>674</v>
      </c>
      <c r="C3946" s="19" t="n">
        <v>0.8460263706954964</v>
      </c>
      <c r="D3946" s="19" t="n">
        <v>1.7121299792149995</v>
      </c>
      <c r="E3946" s="19" t="n">
        <v>0.8418844766455841</v>
      </c>
      <c r="F3946" s="19" t="n">
        <v>1.6226694394845447</v>
      </c>
      <c r="G3946" s="19" t="n">
        <v>1.6416424641071885</v>
      </c>
      <c r="H3946" s="19" t="n">
        <v>0.7670481812516112</v>
      </c>
      <c r="I3946" s="19" t="n">
        <v>0.25501364757992306</v>
      </c>
      <c r="J3946" s="19" t="n">
        <v>-0.12652279039538245</v>
      </c>
      <c r="K3946" s="19" t="n">
        <v>1.357458110337458</v>
      </c>
      <c r="L3946" s="19" t="n">
        <v>0.7995160949651061</v>
      </c>
      <c r="M3946" s="19" t="n">
        <v>0.5083423627690901</v>
      </c>
      <c r="N3946" s="19" t="n">
        <v>1.4941634828994605</v>
      </c>
      <c r="O3946" s="19" t="n">
        <v>0.8889327699174003</v>
      </c>
      <c r="P3946" s="19" t="n">
        <v>0.6871797270134101</v>
      </c>
      <c r="Q3946" s="19" t="n">
        <v>-1.0655808329316114</v>
      </c>
      <c r="R3946" s="19" t="n">
        <v>-1.1553048125555063</v>
      </c>
      <c r="S3946" s="19" t="n">
        <v>-1.177402070711648</v>
      </c>
      <c r="T3946" s="19" t="n">
        <v>-0.47619335405589186</v>
      </c>
      <c r="U3946" s="19" t="n">
        <v>-0.7596511797891768</v>
      </c>
      <c r="V3946" s="19" t="n">
        <v>-0.875204869222796</v>
      </c>
      <c r="W3946" s="19" t="n">
        <v>-0.0845778543314407</v>
      </c>
      <c r="X3946" s="19" t="n">
        <v>0.6295861830822407</v>
      </c>
      <c r="Y3946" s="19" t="n">
        <v>0.51047885125006</v>
      </c>
      <c r="Z3946" s="19" t="n">
        <v>0.3563718648696521</v>
      </c>
      <c r="AA3946" s="19" t="n">
        <v>0.7489292007097084</v>
      </c>
      <c r="AB3946" s="19" t="n">
        <v>0.017965340921929585</v>
      </c>
      <c r="AC3946" s="19" t="n">
        <v>-0.72109641218049</v>
      </c>
      <c r="AD3946" s="19" t="n">
        <v>-0.7342987942251277</v>
      </c>
      <c r="AE3946" s="19" t="n">
        <v>-0.6604699262280391</v>
      </c>
      <c r="AF3946" s="19" t="n">
        <v>-0.7974932453203106</v>
      </c>
      <c r="AG3946" s="19" t="n">
        <v>0.8358023913616738</v>
      </c>
      <c r="AH3946" s="19" t="n">
        <v>0.7670399842018149</v>
      </c>
      <c r="AI3946" s="19" t="n">
        <v>0.5122090417280007</v>
      </c>
      <c r="AJ3946" s="19" t="n">
        <v>0.840052103654702</v>
      </c>
    </row>
    <row r="3947">
      <c r="B3947" s="8" t="s">
        <v>675</v>
      </c>
      <c r="C3947" s="15" t="n">
        <v>-0.005821282367170555</v>
      </c>
      <c r="D3947" s="15" t="n">
        <v>-0.017732071131110354</v>
      </c>
      <c r="E3947" s="15" t="n">
        <v>-0.033914777495201116</v>
      </c>
      <c r="F3947" s="15" t="n">
        <v>-0.07138973752785771</v>
      </c>
      <c r="G3947" s="15" t="n">
        <v>-0.11611617429050812</v>
      </c>
      <c r="H3947" s="15" t="n">
        <v>-0.046319334616643046</v>
      </c>
      <c r="I3947" s="15" t="n">
        <v>0.25501364757992306</v>
      </c>
      <c r="J3947" s="15" t="n">
        <v>-0.12652279039538245</v>
      </c>
      <c r="K3947" s="15" t="n">
        <v>-0.28874108976791263</v>
      </c>
      <c r="L3947" s="15" t="n">
        <v>-0.07358730227290801</v>
      </c>
      <c r="M3947" s="15" t="n">
        <v>-0.33377951366725134</v>
      </c>
      <c r="N3947" s="15" t="n">
        <v>-0.19857914675954108</v>
      </c>
      <c r="O3947" s="15" t="n">
        <v>0.027472535935637258</v>
      </c>
      <c r="P3947" s="15" t="n">
        <v>-0.16260027343415928</v>
      </c>
      <c r="Q3947" s="15" t="n">
        <v>0.4100973552607462</v>
      </c>
      <c r="R3947" s="15" t="n">
        <v>0.3631946267015815</v>
      </c>
      <c r="S3947" s="15" t="n">
        <v>0.2543971233116581</v>
      </c>
      <c r="T3947" s="15" t="n">
        <v>0.2547467943026274</v>
      </c>
      <c r="U3947" s="15" t="n">
        <v>0.6871465118700361</v>
      </c>
      <c r="V3947" s="15" t="n">
        <v>0.5912643582154001</v>
      </c>
      <c r="W3947" s="15" t="n">
        <v>-0.0845778543314407</v>
      </c>
      <c r="X3947" s="15" t="n">
        <v>-0.1381591901763805</v>
      </c>
      <c r="Y3947" s="15" t="n">
        <v>0.51047885125006</v>
      </c>
      <c r="Z3947" s="15" t="n">
        <v>0.3563718648696521</v>
      </c>
      <c r="AA3947" s="15" t="n">
        <v>0.7489292007097084</v>
      </c>
      <c r="AB3947" s="15" t="n">
        <v>0.8066438073946315</v>
      </c>
      <c r="AC3947" s="15" t="n">
        <v>0.8344874941941296</v>
      </c>
      <c r="AD3947" s="15" t="n">
        <v>0.6733744401191126</v>
      </c>
      <c r="AE3947" s="15" t="n">
        <v>0.7820489673744938</v>
      </c>
      <c r="AF3947" s="15" t="n">
        <v>0.6432455805875756</v>
      </c>
      <c r="AG3947" s="15" t="n">
        <v>-0.06350459346130369</v>
      </c>
      <c r="AH3947" s="15" t="n">
        <v>-0.11909305017870327</v>
      </c>
      <c r="AI3947" s="15" t="n">
        <v>0.5122090417280007</v>
      </c>
      <c r="AJ3947" s="15" t="n">
        <v>-0.04220357458552357</v>
      </c>
    </row>
    <row r="3948">
      <c r="B3948" s="8" t="s">
        <v>676</v>
      </c>
      <c r="C3948" s="19" t="n">
        <v>-1.7095165884925045</v>
      </c>
      <c r="D3948" s="19" t="n">
        <v>-1.7475941214772204</v>
      </c>
      <c r="E3948" s="19" t="n">
        <v>-0.9097140316359864</v>
      </c>
      <c r="F3948" s="19" t="n">
        <v>-0.918419326034059</v>
      </c>
      <c r="G3948" s="19" t="n">
        <v>-0.9949954934893563</v>
      </c>
      <c r="H3948" s="19" t="n">
        <v>0.7670481812516112</v>
      </c>
      <c r="I3948" s="19" t="n">
        <v>0.25501364757992306</v>
      </c>
      <c r="J3948" s="19" t="n">
        <v>-0.12652279039538245</v>
      </c>
      <c r="K3948" s="19" t="n">
        <v>0.5343585102847727</v>
      </c>
      <c r="L3948" s="19" t="n">
        <v>-0.07358730227290801</v>
      </c>
      <c r="M3948" s="19" t="n">
        <v>-0.33377951366725134</v>
      </c>
      <c r="N3948" s="19" t="n">
        <v>0.6477921680699598</v>
      </c>
      <c r="O3948" s="19" t="n">
        <v>0.8889327699174003</v>
      </c>
      <c r="P3948" s="19" t="n">
        <v>0.6871797270134101</v>
      </c>
      <c r="Q3948" s="19" t="n">
        <v>1.147936449356925</v>
      </c>
      <c r="R3948" s="19" t="n">
        <v>1.1224443463301255</v>
      </c>
      <c r="S3948" s="19" t="n">
        <v>0.9702967203233112</v>
      </c>
      <c r="T3948" s="19" t="n">
        <v>-1.2071335024144112</v>
      </c>
      <c r="U3948" s="19" t="n">
        <v>-0.7596511797891768</v>
      </c>
      <c r="V3948" s="19" t="n">
        <v>1.3244989719344982</v>
      </c>
      <c r="W3948" s="19" t="n">
        <v>0.7789030305872251</v>
      </c>
      <c r="X3948" s="19" t="n">
        <v>0.6295861830822407</v>
      </c>
      <c r="Y3948" s="19" t="n">
        <v>-0.33838560215439606</v>
      </c>
      <c r="Z3948" s="19" t="n">
        <v>0.3563718648696521</v>
      </c>
      <c r="AA3948" s="19" t="n">
        <v>-0.7982704186388189</v>
      </c>
      <c r="AB3948" s="19" t="n">
        <v>-0.7707131255507723</v>
      </c>
      <c r="AC3948" s="19" t="n">
        <v>0.8344874941941296</v>
      </c>
      <c r="AD3948" s="19" t="n">
        <v>-1.438135411397248</v>
      </c>
      <c r="AE3948" s="19" t="n">
        <v>-1.3817293730293057</v>
      </c>
      <c r="AF3948" s="19" t="n">
        <v>-0.0771238323663675</v>
      </c>
      <c r="AG3948" s="19" t="n">
        <v>0.8358023913616738</v>
      </c>
      <c r="AH3948" s="19" t="n">
        <v>0.7670399842018149</v>
      </c>
      <c r="AI3948" s="19" t="n">
        <v>-1.6851176942843025</v>
      </c>
      <c r="AJ3948" s="19" t="n">
        <v>-0.04220357458552357</v>
      </c>
    </row>
    <row r="3949">
      <c r="B3949" s="8" t="s">
        <v>677</v>
      </c>
      <c r="C3949" s="15" t="n">
        <v>-0.8576689354298375</v>
      </c>
      <c r="D3949" s="15" t="n">
        <v>-0.8826630963041654</v>
      </c>
      <c r="E3949" s="15" t="n">
        <v>-0.9097140316359864</v>
      </c>
      <c r="F3949" s="15" t="n">
        <v>-0.918419326034059</v>
      </c>
      <c r="G3949" s="15" t="n">
        <v>-0.9949954934893563</v>
      </c>
      <c r="H3949" s="15" t="n">
        <v>-0.8596868504848972</v>
      </c>
      <c r="I3949" s="15" t="n">
        <v>-0.5681554060052694</v>
      </c>
      <c r="J3949" s="15" t="n">
        <v>-0.9555303274636324</v>
      </c>
      <c r="K3949" s="15" t="n">
        <v>-1.111840689820598</v>
      </c>
      <c r="L3949" s="15" t="n">
        <v>-0.9466906995109221</v>
      </c>
      <c r="M3949" s="15" t="n">
        <v>-1.1759013901035928</v>
      </c>
      <c r="N3949" s="15" t="n">
        <v>-1.044950461589042</v>
      </c>
      <c r="O3949" s="15" t="n">
        <v>-0.8339876980461258</v>
      </c>
      <c r="P3949" s="15" t="n">
        <v>-1.0123802738817287</v>
      </c>
      <c r="Q3949" s="15" t="n">
        <v>-0.32774173883543256</v>
      </c>
      <c r="R3949" s="15" t="n">
        <v>-0.3960550929269624</v>
      </c>
      <c r="S3949" s="15" t="n">
        <v>-0.461502473699995</v>
      </c>
      <c r="T3949" s="15" t="n">
        <v>-0.47619335405589186</v>
      </c>
      <c r="U3949" s="15" t="n">
        <v>-0.03625233395957038</v>
      </c>
      <c r="V3949" s="15" t="n">
        <v>-0.1419702555036979</v>
      </c>
      <c r="W3949" s="15" t="n">
        <v>-0.9480587392501065</v>
      </c>
      <c r="X3949" s="15" t="n">
        <v>-0.9059045634350017</v>
      </c>
      <c r="Y3949" s="15" t="n">
        <v>-0.33838560215439606</v>
      </c>
      <c r="Z3949" s="15" t="n">
        <v>-0.5427502539681487</v>
      </c>
      <c r="AA3949" s="15" t="n">
        <v>-0.024670608964555252</v>
      </c>
      <c r="AB3949" s="15" t="n">
        <v>0.017965340921929585</v>
      </c>
      <c r="AC3949" s="15" t="n">
        <v>0.05669554100681979</v>
      </c>
      <c r="AD3949" s="15" t="n">
        <v>-0.03046217705300753</v>
      </c>
      <c r="AE3949" s="15" t="n">
        <v>0.060789520573227326</v>
      </c>
      <c r="AF3949" s="15" t="n">
        <v>-0.0771238323663675</v>
      </c>
      <c r="AG3949" s="15" t="n">
        <v>-0.9628115782842812</v>
      </c>
      <c r="AH3949" s="15" t="n">
        <v>-1.0052260845592214</v>
      </c>
      <c r="AI3949" s="15" t="n">
        <v>-0.2202332036094337</v>
      </c>
      <c r="AJ3949" s="15" t="n">
        <v>-0.9244592528257491</v>
      </c>
    </row>
    <row r="3950">
      <c r="B3950" s="8" t="s">
        <v>678</v>
      </c>
      <c r="C3950" s="19" t="n">
        <v>-0.005821282367170555</v>
      </c>
      <c r="D3950" s="19" t="n">
        <v>-0.8826630963041654</v>
      </c>
      <c r="E3950" s="19" t="n">
        <v>-0.9097140316359864</v>
      </c>
      <c r="F3950" s="19" t="n">
        <v>-0.07138973752785771</v>
      </c>
      <c r="G3950" s="19" t="n">
        <v>0.7627631449083402</v>
      </c>
      <c r="H3950" s="19" t="n">
        <v>-0.046319334616643046</v>
      </c>
      <c r="I3950" s="19" t="n">
        <v>-1.391324459590462</v>
      </c>
      <c r="J3950" s="19" t="n">
        <v>-0.12652279039538245</v>
      </c>
      <c r="K3950" s="19" t="n">
        <v>1.357458110337458</v>
      </c>
      <c r="L3950" s="19" t="n">
        <v>-0.07358730227290801</v>
      </c>
      <c r="M3950" s="19" t="n">
        <v>1.3504642392054316</v>
      </c>
      <c r="N3950" s="19" t="n">
        <v>1.4941634828994605</v>
      </c>
      <c r="O3950" s="19" t="n">
        <v>-0.8339876980461258</v>
      </c>
      <c r="P3950" s="19" t="n">
        <v>0.6871797270134101</v>
      </c>
      <c r="Q3950" s="19" t="n">
        <v>-1.0655808329316114</v>
      </c>
      <c r="R3950" s="19" t="n">
        <v>-1.1553048125555063</v>
      </c>
      <c r="S3950" s="19" t="n">
        <v>-1.177402070711648</v>
      </c>
      <c r="T3950" s="19" t="n">
        <v>-1.9380736507729304</v>
      </c>
      <c r="U3950" s="19" t="n">
        <v>-1.4830500256187833</v>
      </c>
      <c r="V3950" s="19" t="n">
        <v>-0.1419702555036979</v>
      </c>
      <c r="W3950" s="19" t="n">
        <v>0.7789030305872251</v>
      </c>
      <c r="X3950" s="19" t="n">
        <v>1.3973315563408617</v>
      </c>
      <c r="Y3950" s="19" t="n">
        <v>-2.0361145089633084</v>
      </c>
      <c r="Z3950" s="19" t="n">
        <v>2.1546161025452535</v>
      </c>
      <c r="AA3950" s="19" t="n">
        <v>-0.024670608964555252</v>
      </c>
      <c r="AB3950" s="19" t="n">
        <v>0.017965340921929585</v>
      </c>
      <c r="AC3950" s="19" t="n">
        <v>0.05669554100681979</v>
      </c>
      <c r="AD3950" s="19" t="n">
        <v>-1.438135411397248</v>
      </c>
      <c r="AE3950" s="19" t="n">
        <v>0.060789520573227326</v>
      </c>
      <c r="AF3950" s="19" t="n">
        <v>-0.7974932453203106</v>
      </c>
      <c r="AG3950" s="19" t="n">
        <v>-0.06350459346130369</v>
      </c>
      <c r="AH3950" s="19" t="n">
        <v>0.7670399842018149</v>
      </c>
      <c r="AI3950" s="19" t="n">
        <v>-1.6851176942843025</v>
      </c>
      <c r="AJ3950" s="19" t="n">
        <v>-0.9244592528257491</v>
      </c>
    </row>
    <row r="3951">
      <c r="B3951" s="8" t="s">
        <v>679</v>
      </c>
      <c r="C3951" s="15" t="n">
        <v>-0.005821282367170555</v>
      </c>
      <c r="D3951" s="15" t="n">
        <v>-0.017732071131110354</v>
      </c>
      <c r="E3951" s="15" t="n">
        <v>-0.033914777495201116</v>
      </c>
      <c r="F3951" s="15" t="n">
        <v>-0.07138973752785771</v>
      </c>
      <c r="G3951" s="15" t="n">
        <v>-0.11611617429050812</v>
      </c>
      <c r="H3951" s="15" t="n">
        <v>-0.046319334616643046</v>
      </c>
      <c r="I3951" s="15" t="n">
        <v>0.25501364757992306</v>
      </c>
      <c r="J3951" s="15" t="n">
        <v>-0.12652279039538245</v>
      </c>
      <c r="K3951" s="15" t="n">
        <v>-0.28874108976791263</v>
      </c>
      <c r="L3951" s="15" t="n">
        <v>-0.07358730227290801</v>
      </c>
      <c r="M3951" s="15" t="n">
        <v>-0.33377951366725134</v>
      </c>
      <c r="N3951" s="15" t="n">
        <v>-0.19857914675954108</v>
      </c>
      <c r="O3951" s="15" t="n">
        <v>0.027472535935637258</v>
      </c>
      <c r="P3951" s="15" t="n">
        <v>-0.16260027343415928</v>
      </c>
      <c r="Q3951" s="15" t="n">
        <v>0.4100973552607462</v>
      </c>
      <c r="R3951" s="15" t="n">
        <v>0.3631946267015815</v>
      </c>
      <c r="S3951" s="15" t="n">
        <v>0.2543971233116581</v>
      </c>
      <c r="T3951" s="15" t="n">
        <v>0.2547467943026274</v>
      </c>
      <c r="U3951" s="15" t="n">
        <v>0.6871465118700361</v>
      </c>
      <c r="V3951" s="15" t="n">
        <v>0.5912643582154001</v>
      </c>
      <c r="W3951" s="15" t="n">
        <v>-0.0845778543314407</v>
      </c>
      <c r="X3951" s="15" t="n">
        <v>-0.1381591901763805</v>
      </c>
      <c r="Y3951" s="15" t="n">
        <v>0.51047885125006</v>
      </c>
      <c r="Z3951" s="15" t="n">
        <v>0.3563718648696521</v>
      </c>
      <c r="AA3951" s="15" t="n">
        <v>0.7489292007097084</v>
      </c>
      <c r="AB3951" s="15" t="n">
        <v>0.8066438073946315</v>
      </c>
      <c r="AC3951" s="15" t="n">
        <v>0.8344874941941296</v>
      </c>
      <c r="AD3951" s="15" t="n">
        <v>0.6733744401191126</v>
      </c>
      <c r="AE3951" s="15" t="n">
        <v>0.7820489673744938</v>
      </c>
      <c r="AF3951" s="15" t="n">
        <v>0.6432455805875756</v>
      </c>
      <c r="AG3951" s="15" t="n">
        <v>-0.06350459346130369</v>
      </c>
      <c r="AH3951" s="15" t="n">
        <v>-0.11909305017870327</v>
      </c>
      <c r="AI3951" s="15" t="n">
        <v>0.5122090417280007</v>
      </c>
      <c r="AJ3951" s="15" t="n">
        <v>-0.04220357458552357</v>
      </c>
    </row>
    <row r="3952">
      <c r="B3952" s="8" t="s">
        <v>680</v>
      </c>
      <c r="C3952" s="19" t="n">
        <v>-0.005821282367170555</v>
      </c>
      <c r="D3952" s="19" t="n">
        <v>-0.017732071131110354</v>
      </c>
      <c r="E3952" s="19" t="n">
        <v>-0.033914777495201116</v>
      </c>
      <c r="F3952" s="19" t="n">
        <v>-0.07138973752785771</v>
      </c>
      <c r="G3952" s="19" t="n">
        <v>-0.11611617429050812</v>
      </c>
      <c r="H3952" s="19" t="n">
        <v>-0.046319334616643046</v>
      </c>
      <c r="I3952" s="19" t="n">
        <v>0.25501364757992306</v>
      </c>
      <c r="J3952" s="19" t="n">
        <v>-0.12652279039538245</v>
      </c>
      <c r="K3952" s="19" t="n">
        <v>0.5343585102847727</v>
      </c>
      <c r="L3952" s="19" t="n">
        <v>-0.07358730227290801</v>
      </c>
      <c r="M3952" s="19" t="n">
        <v>0.5083423627690901</v>
      </c>
      <c r="N3952" s="19" t="n">
        <v>-0.19857914675954108</v>
      </c>
      <c r="O3952" s="19" t="n">
        <v>0.027472535935637258</v>
      </c>
      <c r="P3952" s="19" t="n">
        <v>-0.16260027343415928</v>
      </c>
      <c r="Q3952" s="19" t="n">
        <v>0.4100973552607462</v>
      </c>
      <c r="R3952" s="19" t="n">
        <v>0.3631946267015815</v>
      </c>
      <c r="S3952" s="19" t="n">
        <v>0.9702967203233112</v>
      </c>
      <c r="T3952" s="19" t="n">
        <v>-0.47619335405589186</v>
      </c>
      <c r="U3952" s="19" t="n">
        <v>-0.03625233395957038</v>
      </c>
      <c r="V3952" s="19" t="n">
        <v>-0.1419702555036979</v>
      </c>
      <c r="W3952" s="19" t="n">
        <v>0.7789030305872251</v>
      </c>
      <c r="X3952" s="19" t="n">
        <v>1.3973315563408617</v>
      </c>
      <c r="Y3952" s="19" t="n">
        <v>-0.33838560215439606</v>
      </c>
      <c r="Z3952" s="19" t="n">
        <v>-0.5427502539681487</v>
      </c>
      <c r="AA3952" s="19" t="n">
        <v>-0.024670608964555252</v>
      </c>
      <c r="AB3952" s="19" t="n">
        <v>0.017965340921929585</v>
      </c>
      <c r="AC3952" s="19" t="n">
        <v>0.05669554100681979</v>
      </c>
      <c r="AD3952" s="19" t="n">
        <v>-0.7342987942251277</v>
      </c>
      <c r="AE3952" s="19" t="n">
        <v>-0.6604699262280391</v>
      </c>
      <c r="AF3952" s="19" t="n">
        <v>-0.7974932453203106</v>
      </c>
      <c r="AG3952" s="19" t="n">
        <v>-1.8621185631072588</v>
      </c>
      <c r="AH3952" s="19" t="n">
        <v>-1.8913591189397394</v>
      </c>
      <c r="AI3952" s="19" t="n">
        <v>-0.9526754489468681</v>
      </c>
      <c r="AJ3952" s="19" t="n">
        <v>-0.04220357458552357</v>
      </c>
    </row>
    <row r="3953">
      <c r="B3953" s="8" t="s">
        <v>681</v>
      </c>
      <c r="C3953" s="15" t="n">
        <v>-0.005821282367170555</v>
      </c>
      <c r="D3953" s="15" t="n">
        <v>0.8471989540419447</v>
      </c>
      <c r="E3953" s="15" t="n">
        <v>-0.033914777495201116</v>
      </c>
      <c r="F3953" s="15" t="n">
        <v>0.7756398509783435</v>
      </c>
      <c r="G3953" s="15" t="n">
        <v>0.7627631449083402</v>
      </c>
      <c r="H3953" s="15" t="n">
        <v>-0.046319334616643046</v>
      </c>
      <c r="I3953" s="15" t="n">
        <v>1.0781827011651155</v>
      </c>
      <c r="J3953" s="15" t="n">
        <v>-0.12652279039538245</v>
      </c>
      <c r="K3953" s="15" t="n">
        <v>0.5343585102847727</v>
      </c>
      <c r="L3953" s="15" t="n">
        <v>-0.07358730227290801</v>
      </c>
      <c r="M3953" s="15" t="n">
        <v>0.5083423627690901</v>
      </c>
      <c r="N3953" s="15" t="n">
        <v>0.6477921680699598</v>
      </c>
      <c r="O3953" s="15" t="n">
        <v>0.8889327699174003</v>
      </c>
      <c r="P3953" s="15" t="n">
        <v>-0.16260027343415928</v>
      </c>
      <c r="Q3953" s="15" t="n">
        <v>0.4100973552607462</v>
      </c>
      <c r="R3953" s="15" t="n">
        <v>0.3631946267015815</v>
      </c>
      <c r="S3953" s="15" t="n">
        <v>0.2543971233116581</v>
      </c>
      <c r="T3953" s="15" t="n">
        <v>0.9856869426611466</v>
      </c>
      <c r="U3953" s="15" t="n">
        <v>0.6871465118700361</v>
      </c>
      <c r="V3953" s="15" t="n">
        <v>0.5912643582154001</v>
      </c>
      <c r="W3953" s="15" t="n">
        <v>-0.0845778543314407</v>
      </c>
      <c r="X3953" s="15" t="n">
        <v>-0.1381591901763805</v>
      </c>
      <c r="Y3953" s="15" t="n">
        <v>1.359343304654516</v>
      </c>
      <c r="Z3953" s="15" t="n">
        <v>-0.5427502539681487</v>
      </c>
      <c r="AA3953" s="15" t="n">
        <v>0.7489292007097084</v>
      </c>
      <c r="AB3953" s="15" t="n">
        <v>0.8066438073946315</v>
      </c>
      <c r="AC3953" s="15" t="n">
        <v>0.8344874941941296</v>
      </c>
      <c r="AD3953" s="15" t="n">
        <v>-0.03046217705300753</v>
      </c>
      <c r="AE3953" s="15" t="n">
        <v>0.060789520573227326</v>
      </c>
      <c r="AF3953" s="15" t="n">
        <v>-0.0771238323663675</v>
      </c>
      <c r="AG3953" s="15" t="n">
        <v>-0.06350459346130369</v>
      </c>
      <c r="AH3953" s="15" t="n">
        <v>-0.11909305017870327</v>
      </c>
      <c r="AI3953" s="15" t="n">
        <v>-0.9526754489468681</v>
      </c>
      <c r="AJ3953" s="15" t="n">
        <v>0.840052103654702</v>
      </c>
    </row>
    <row r="3954">
      <c r="B3954" s="8" t="s">
        <v>682</v>
      </c>
      <c r="C3954" s="19" t="n">
        <v>-0.005821282367170555</v>
      </c>
      <c r="D3954" s="19" t="n">
        <v>-0.017732071131110354</v>
      </c>
      <c r="E3954" s="19" t="n">
        <v>-0.033914777495201116</v>
      </c>
      <c r="F3954" s="19" t="n">
        <v>-0.07138973752785771</v>
      </c>
      <c r="G3954" s="19" t="n">
        <v>-0.11611617429050812</v>
      </c>
      <c r="H3954" s="19" t="n">
        <v>-0.046319334616643046</v>
      </c>
      <c r="I3954" s="19" t="n">
        <v>0.25501364757992306</v>
      </c>
      <c r="J3954" s="19" t="n">
        <v>-0.12652279039538245</v>
      </c>
      <c r="K3954" s="19" t="n">
        <v>-0.28874108976791263</v>
      </c>
      <c r="L3954" s="19" t="n">
        <v>-0.07358730227290801</v>
      </c>
      <c r="M3954" s="19" t="n">
        <v>-0.33377951366725134</v>
      </c>
      <c r="N3954" s="19" t="n">
        <v>-0.19857914675954108</v>
      </c>
      <c r="O3954" s="19" t="n">
        <v>0.027472535935637258</v>
      </c>
      <c r="P3954" s="19" t="n">
        <v>-0.16260027343415928</v>
      </c>
      <c r="Q3954" s="19" t="n">
        <v>0.4100973552607462</v>
      </c>
      <c r="R3954" s="19" t="n">
        <v>0.3631946267015815</v>
      </c>
      <c r="S3954" s="19" t="n">
        <v>0.2543971233116581</v>
      </c>
      <c r="T3954" s="19" t="n">
        <v>0.2547467943026274</v>
      </c>
      <c r="U3954" s="19" t="n">
        <v>0.6871465118700361</v>
      </c>
      <c r="V3954" s="19" t="n">
        <v>0.5912643582154001</v>
      </c>
      <c r="W3954" s="19" t="n">
        <v>-0.0845778543314407</v>
      </c>
      <c r="X3954" s="19" t="n">
        <v>-0.1381591901763805</v>
      </c>
      <c r="Y3954" s="19" t="n">
        <v>0.51047885125006</v>
      </c>
      <c r="Z3954" s="19" t="n">
        <v>0.3563718648696521</v>
      </c>
      <c r="AA3954" s="19" t="n">
        <v>0.7489292007097084</v>
      </c>
      <c r="AB3954" s="19" t="n">
        <v>0.8066438073946315</v>
      </c>
      <c r="AC3954" s="19" t="n">
        <v>0.8344874941941296</v>
      </c>
      <c r="AD3954" s="19" t="n">
        <v>0.6733744401191126</v>
      </c>
      <c r="AE3954" s="19" t="n">
        <v>0.7820489673744938</v>
      </c>
      <c r="AF3954" s="19" t="n">
        <v>0.6432455805875756</v>
      </c>
      <c r="AG3954" s="19" t="n">
        <v>-0.06350459346130369</v>
      </c>
      <c r="AH3954" s="19" t="n">
        <v>-0.11909305017870327</v>
      </c>
      <c r="AI3954" s="19" t="n">
        <v>0.5122090417280007</v>
      </c>
      <c r="AJ3954" s="19" t="n">
        <v>-0.04220357458552357</v>
      </c>
    </row>
    <row r="3955">
      <c r="B3955" s="8" t="s">
        <v>683</v>
      </c>
      <c r="C3955" s="15" t="n">
        <v>0.8460263706954964</v>
      </c>
      <c r="D3955" s="15" t="n">
        <v>0.8471989540419447</v>
      </c>
      <c r="E3955" s="15" t="n">
        <v>0.8418844766455841</v>
      </c>
      <c r="F3955" s="15" t="n">
        <v>0.7756398509783435</v>
      </c>
      <c r="G3955" s="15" t="n">
        <v>0.7627631449083402</v>
      </c>
      <c r="H3955" s="15" t="n">
        <v>0.7670481812516112</v>
      </c>
      <c r="I3955" s="15" t="n">
        <v>1.0781827011651155</v>
      </c>
      <c r="J3955" s="15" t="n">
        <v>0.7024847466728675</v>
      </c>
      <c r="K3955" s="15" t="n">
        <v>0.5343585102847727</v>
      </c>
      <c r="L3955" s="15" t="n">
        <v>0.7995160949651061</v>
      </c>
      <c r="M3955" s="15" t="n">
        <v>0.5083423627690901</v>
      </c>
      <c r="N3955" s="15" t="n">
        <v>1.4941634828994605</v>
      </c>
      <c r="O3955" s="15" t="n">
        <v>1.7503930038991635</v>
      </c>
      <c r="P3955" s="15" t="n">
        <v>1.5369597274609794</v>
      </c>
      <c r="Q3955" s="15" t="n">
        <v>1.147936449356925</v>
      </c>
      <c r="R3955" s="15" t="n">
        <v>1.1224443463301255</v>
      </c>
      <c r="S3955" s="15" t="n">
        <v>0.9702967203233112</v>
      </c>
      <c r="T3955" s="15" t="n">
        <v>1.716627091019666</v>
      </c>
      <c r="U3955" s="15" t="n">
        <v>2.133944203529249</v>
      </c>
      <c r="V3955" s="15" t="n">
        <v>2.057733585653596</v>
      </c>
      <c r="W3955" s="15" t="n">
        <v>1.6423839155058908</v>
      </c>
      <c r="X3955" s="15" t="n">
        <v>1.3973315563408617</v>
      </c>
      <c r="Y3955" s="15" t="n">
        <v>1.359343304654516</v>
      </c>
      <c r="Z3955" s="15" t="n">
        <v>2.1546161025452535</v>
      </c>
      <c r="AA3955" s="15" t="n">
        <v>1.522529010383972</v>
      </c>
      <c r="AB3955" s="15" t="n">
        <v>1.5953222738673334</v>
      </c>
      <c r="AC3955" s="15" t="n">
        <v>0.8344874941941296</v>
      </c>
      <c r="AD3955" s="15" t="n">
        <v>2.081047674463353</v>
      </c>
      <c r="AE3955" s="15" t="n">
        <v>2.2245678609770265</v>
      </c>
      <c r="AF3955" s="15" t="n">
        <v>2.083984406495462</v>
      </c>
      <c r="AG3955" s="15" t="n">
        <v>0.8358023913616738</v>
      </c>
      <c r="AH3955" s="15" t="n">
        <v>1.653173018582333</v>
      </c>
      <c r="AI3955" s="15" t="n">
        <v>1.9770935324028696</v>
      </c>
      <c r="AJ3955" s="15" t="n">
        <v>1.7223077818949275</v>
      </c>
    </row>
    <row r="3956">
      <c r="B3956" s="8" t="s">
        <v>684</v>
      </c>
      <c r="C3956" s="19" t="n">
        <v>-0.8576689354298375</v>
      </c>
      <c r="D3956" s="19" t="n">
        <v>-0.8826630963041654</v>
      </c>
      <c r="E3956" s="19" t="n">
        <v>-0.9097140316359864</v>
      </c>
      <c r="F3956" s="19" t="n">
        <v>-0.918419326034059</v>
      </c>
      <c r="G3956" s="19" t="n">
        <v>-0.9949954934893563</v>
      </c>
      <c r="H3956" s="19" t="n">
        <v>-0.8596868504848972</v>
      </c>
      <c r="I3956" s="19" t="n">
        <v>-0.5681554060052694</v>
      </c>
      <c r="J3956" s="19" t="n">
        <v>-0.9555303274636324</v>
      </c>
      <c r="K3956" s="19" t="n">
        <v>-1.111840689820598</v>
      </c>
      <c r="L3956" s="19" t="n">
        <v>-0.9466906995109221</v>
      </c>
      <c r="M3956" s="19" t="n">
        <v>-1.1759013901035928</v>
      </c>
      <c r="N3956" s="19" t="n">
        <v>-1.044950461589042</v>
      </c>
      <c r="O3956" s="19" t="n">
        <v>-0.8339876980461258</v>
      </c>
      <c r="P3956" s="19" t="n">
        <v>-1.0123802738817287</v>
      </c>
      <c r="Q3956" s="19" t="n">
        <v>-0.32774173883543256</v>
      </c>
      <c r="R3956" s="19" t="n">
        <v>-0.3960550929269624</v>
      </c>
      <c r="S3956" s="19" t="n">
        <v>-0.461502473699995</v>
      </c>
      <c r="T3956" s="19" t="n">
        <v>-0.47619335405589186</v>
      </c>
      <c r="U3956" s="19" t="n">
        <v>-0.03625233395957038</v>
      </c>
      <c r="V3956" s="19" t="n">
        <v>-0.1419702555036979</v>
      </c>
      <c r="W3956" s="19" t="n">
        <v>-0.9480587392501065</v>
      </c>
      <c r="X3956" s="19" t="n">
        <v>-0.9059045634350017</v>
      </c>
      <c r="Y3956" s="19" t="n">
        <v>-0.33838560215439606</v>
      </c>
      <c r="Z3956" s="19" t="n">
        <v>-0.5427502539681487</v>
      </c>
      <c r="AA3956" s="19" t="n">
        <v>-0.024670608964555252</v>
      </c>
      <c r="AB3956" s="19" t="n">
        <v>0.017965340921929585</v>
      </c>
      <c r="AC3956" s="19" t="n">
        <v>0.05669554100681979</v>
      </c>
      <c r="AD3956" s="19" t="n">
        <v>-0.03046217705300753</v>
      </c>
      <c r="AE3956" s="19" t="n">
        <v>0.060789520573227326</v>
      </c>
      <c r="AF3956" s="19" t="n">
        <v>-0.0771238323663675</v>
      </c>
      <c r="AG3956" s="19" t="n">
        <v>-0.9628115782842812</v>
      </c>
      <c r="AH3956" s="19" t="n">
        <v>-1.0052260845592214</v>
      </c>
      <c r="AI3956" s="19" t="n">
        <v>-0.2202332036094337</v>
      </c>
      <c r="AJ3956" s="19" t="n">
        <v>-0.9244592528257491</v>
      </c>
    </row>
    <row r="3957">
      <c r="B3957" s="8" t="s">
        <v>685</v>
      </c>
      <c r="C3957" s="15" t="n">
        <v>0.8460263706954964</v>
      </c>
      <c r="D3957" s="15" t="n">
        <v>0.8471989540419447</v>
      </c>
      <c r="E3957" s="15" t="n">
        <v>0.8418844766455841</v>
      </c>
      <c r="F3957" s="15" t="n">
        <v>0.7756398509783435</v>
      </c>
      <c r="G3957" s="15" t="n">
        <v>-0.11611617429050812</v>
      </c>
      <c r="H3957" s="15" t="n">
        <v>-0.046319334616643046</v>
      </c>
      <c r="I3957" s="15" t="n">
        <v>0.25501364757992306</v>
      </c>
      <c r="J3957" s="15" t="n">
        <v>-0.12652279039538245</v>
      </c>
      <c r="K3957" s="15" t="n">
        <v>0.5343585102847727</v>
      </c>
      <c r="L3957" s="15" t="n">
        <v>0.7995160949651061</v>
      </c>
      <c r="M3957" s="15" t="n">
        <v>0.5083423627690901</v>
      </c>
      <c r="N3957" s="15" t="n">
        <v>0.6477921680699598</v>
      </c>
      <c r="O3957" s="15" t="n">
        <v>0.8889327699174003</v>
      </c>
      <c r="P3957" s="15" t="n">
        <v>0.6871797270134101</v>
      </c>
      <c r="Q3957" s="15" t="n">
        <v>0.4100973552607462</v>
      </c>
      <c r="R3957" s="15" t="n">
        <v>0.3631946267015815</v>
      </c>
      <c r="S3957" s="15" t="n">
        <v>0.9702967203233112</v>
      </c>
      <c r="T3957" s="15" t="n">
        <v>0.9856869426611466</v>
      </c>
      <c r="U3957" s="15" t="n">
        <v>1.4105453576996425</v>
      </c>
      <c r="V3957" s="15" t="n">
        <v>1.3244989719344982</v>
      </c>
      <c r="W3957" s="15" t="n">
        <v>-0.0845778543314407</v>
      </c>
      <c r="X3957" s="15" t="n">
        <v>-0.1381591901763805</v>
      </c>
      <c r="Y3957" s="15" t="n">
        <v>0.51047885125006</v>
      </c>
      <c r="Z3957" s="15" t="n">
        <v>0.3563718648696521</v>
      </c>
      <c r="AA3957" s="15" t="n">
        <v>0.7489292007097084</v>
      </c>
      <c r="AB3957" s="15" t="n">
        <v>0.8066438073946315</v>
      </c>
      <c r="AC3957" s="15" t="n">
        <v>0.8344874941941296</v>
      </c>
      <c r="AD3957" s="15" t="n">
        <v>0.6733744401191126</v>
      </c>
      <c r="AE3957" s="15" t="n">
        <v>0.7820489673744938</v>
      </c>
      <c r="AF3957" s="15" t="n">
        <v>0.6432455805875756</v>
      </c>
      <c r="AG3957" s="15" t="n">
        <v>-0.9628115782842812</v>
      </c>
      <c r="AH3957" s="15" t="n">
        <v>-1.0052260845592214</v>
      </c>
      <c r="AI3957" s="15" t="n">
        <v>-0.2202332036094337</v>
      </c>
      <c r="AJ3957" s="15" t="n">
        <v>0.840052103654702</v>
      </c>
    </row>
    <row r="3958">
      <c r="B3958" s="8" t="s">
        <v>686</v>
      </c>
      <c r="C3958" s="19" t="n">
        <v>-0.005821282367170555</v>
      </c>
      <c r="D3958" s="19" t="n">
        <v>-0.017732071131110354</v>
      </c>
      <c r="E3958" s="19" t="n">
        <v>-0.033914777495201116</v>
      </c>
      <c r="F3958" s="19" t="n">
        <v>-0.07138973752785771</v>
      </c>
      <c r="G3958" s="19" t="n">
        <v>-0.11611617429050812</v>
      </c>
      <c r="H3958" s="19" t="n">
        <v>-0.8596868504848972</v>
      </c>
      <c r="I3958" s="19" t="n">
        <v>-0.5681554060052694</v>
      </c>
      <c r="J3958" s="19" t="n">
        <v>-0.12652279039538245</v>
      </c>
      <c r="K3958" s="19" t="n">
        <v>-0.28874108976791263</v>
      </c>
      <c r="L3958" s="19" t="n">
        <v>-0.07358730227290801</v>
      </c>
      <c r="M3958" s="19" t="n">
        <v>-0.33377951366725134</v>
      </c>
      <c r="N3958" s="19" t="n">
        <v>-0.19857914675954108</v>
      </c>
      <c r="O3958" s="19" t="n">
        <v>-1.695447932027889</v>
      </c>
      <c r="P3958" s="19" t="n">
        <v>-0.16260027343415928</v>
      </c>
      <c r="Q3958" s="19" t="n">
        <v>1.147936449356925</v>
      </c>
      <c r="R3958" s="19" t="n">
        <v>1.1224443463301255</v>
      </c>
      <c r="S3958" s="19" t="n">
        <v>0.9702967203233112</v>
      </c>
      <c r="T3958" s="19" t="n">
        <v>0.2547467943026274</v>
      </c>
      <c r="U3958" s="19" t="n">
        <v>-0.03625233395957038</v>
      </c>
      <c r="V3958" s="19" t="n">
        <v>-0.1419702555036979</v>
      </c>
      <c r="W3958" s="19" t="n">
        <v>-0.0845778543314407</v>
      </c>
      <c r="X3958" s="19" t="n">
        <v>-0.1381591901763805</v>
      </c>
      <c r="Y3958" s="19" t="n">
        <v>1.359343304654516</v>
      </c>
      <c r="Z3958" s="19" t="n">
        <v>0.3563718648696521</v>
      </c>
      <c r="AA3958" s="19" t="n">
        <v>-0.024670608964555252</v>
      </c>
      <c r="AB3958" s="19" t="n">
        <v>0.8066438073946315</v>
      </c>
      <c r="AC3958" s="19" t="n">
        <v>0.8344874941941296</v>
      </c>
      <c r="AD3958" s="19" t="n">
        <v>-0.03046217705300753</v>
      </c>
      <c r="AE3958" s="19" t="n">
        <v>0.060789520573227326</v>
      </c>
      <c r="AF3958" s="19" t="n">
        <v>-0.0771238323663675</v>
      </c>
      <c r="AG3958" s="19" t="n">
        <v>-0.9628115782842812</v>
      </c>
      <c r="AH3958" s="19" t="n">
        <v>-0.11909305017870327</v>
      </c>
      <c r="AI3958" s="19" t="n">
        <v>-0.2202332036094337</v>
      </c>
      <c r="AJ3958" s="19" t="n">
        <v>-0.9244592528257491</v>
      </c>
    </row>
    <row r="3959">
      <c r="B3959" s="8" t="s">
        <v>687</v>
      </c>
      <c r="C3959" s="15" t="n">
        <v>-0.005821282367170555</v>
      </c>
      <c r="D3959" s="15" t="n">
        <v>-0.017732071131110354</v>
      </c>
      <c r="E3959" s="15" t="n">
        <v>-0.033914777495201116</v>
      </c>
      <c r="F3959" s="15" t="n">
        <v>-0.07138973752785771</v>
      </c>
      <c r="G3959" s="15" t="n">
        <v>-0.11611617429050812</v>
      </c>
      <c r="H3959" s="15" t="n">
        <v>-0.046319334616643046</v>
      </c>
      <c r="I3959" s="15" t="n">
        <v>0.25501364757992306</v>
      </c>
      <c r="J3959" s="15" t="n">
        <v>-0.12652279039538245</v>
      </c>
      <c r="K3959" s="15" t="n">
        <v>-0.28874108976791263</v>
      </c>
      <c r="L3959" s="15" t="n">
        <v>-0.07358730227290801</v>
      </c>
      <c r="M3959" s="15" t="n">
        <v>-0.33377951366725134</v>
      </c>
      <c r="N3959" s="15" t="n">
        <v>-0.19857914675954108</v>
      </c>
      <c r="O3959" s="15" t="n">
        <v>0.027472535935637258</v>
      </c>
      <c r="P3959" s="15" t="n">
        <v>-0.16260027343415928</v>
      </c>
      <c r="Q3959" s="15" t="n">
        <v>0.4100973552607462</v>
      </c>
      <c r="R3959" s="15" t="n">
        <v>0.3631946267015815</v>
      </c>
      <c r="S3959" s="15" t="n">
        <v>0.2543971233116581</v>
      </c>
      <c r="T3959" s="15" t="n">
        <v>0.2547467943026274</v>
      </c>
      <c r="U3959" s="15" t="n">
        <v>0.6871465118700361</v>
      </c>
      <c r="V3959" s="15" t="n">
        <v>0.5912643582154001</v>
      </c>
      <c r="W3959" s="15" t="n">
        <v>-0.0845778543314407</v>
      </c>
      <c r="X3959" s="15" t="n">
        <v>-0.1381591901763805</v>
      </c>
      <c r="Y3959" s="15" t="n">
        <v>0.51047885125006</v>
      </c>
      <c r="Z3959" s="15" t="n">
        <v>0.3563718648696521</v>
      </c>
      <c r="AA3959" s="15" t="n">
        <v>0.7489292007097084</v>
      </c>
      <c r="AB3959" s="15" t="n">
        <v>0.8066438073946315</v>
      </c>
      <c r="AC3959" s="15" t="n">
        <v>0.8344874941941296</v>
      </c>
      <c r="AD3959" s="15" t="n">
        <v>0.6733744401191126</v>
      </c>
      <c r="AE3959" s="15" t="n">
        <v>0.7820489673744938</v>
      </c>
      <c r="AF3959" s="15" t="n">
        <v>0.6432455805875756</v>
      </c>
      <c r="AG3959" s="15" t="n">
        <v>-0.06350459346130369</v>
      </c>
      <c r="AH3959" s="15" t="n">
        <v>-0.11909305017870327</v>
      </c>
      <c r="AI3959" s="15" t="n">
        <v>0.5122090417280007</v>
      </c>
      <c r="AJ3959" s="15" t="n">
        <v>-0.04220357458552357</v>
      </c>
    </row>
    <row r="3960">
      <c r="B3960" s="8" t="s">
        <v>688</v>
      </c>
      <c r="C3960" s="19" t="n">
        <v>-0.8576689354298375</v>
      </c>
      <c r="D3960" s="19" t="n">
        <v>-0.017732071131110354</v>
      </c>
      <c r="E3960" s="19" t="n">
        <v>-0.9097140316359864</v>
      </c>
      <c r="F3960" s="19" t="n">
        <v>-0.07138973752785771</v>
      </c>
      <c r="G3960" s="19" t="n">
        <v>-0.11611617429050812</v>
      </c>
      <c r="H3960" s="19" t="n">
        <v>-0.046319334616643046</v>
      </c>
      <c r="I3960" s="19" t="n">
        <v>-1.391324459590462</v>
      </c>
      <c r="J3960" s="19" t="n">
        <v>-0.9555303274636324</v>
      </c>
      <c r="K3960" s="19" t="n">
        <v>-0.28874108976791263</v>
      </c>
      <c r="L3960" s="19" t="n">
        <v>-0.07358730227290801</v>
      </c>
      <c r="M3960" s="19" t="n">
        <v>0.5083423627690901</v>
      </c>
      <c r="N3960" s="19" t="n">
        <v>0.6477921680699598</v>
      </c>
      <c r="O3960" s="19" t="n">
        <v>0.027472535935637258</v>
      </c>
      <c r="P3960" s="19" t="n">
        <v>0.6871797270134101</v>
      </c>
      <c r="Q3960" s="19" t="n">
        <v>-0.32774173883543256</v>
      </c>
      <c r="R3960" s="19" t="n">
        <v>0.3631946267015815</v>
      </c>
      <c r="S3960" s="19" t="n">
        <v>0.9702967203233112</v>
      </c>
      <c r="T3960" s="19" t="n">
        <v>0.9856869426611466</v>
      </c>
      <c r="U3960" s="19" t="n">
        <v>0.6871465118700361</v>
      </c>
      <c r="V3960" s="19" t="n">
        <v>0.5912643582154001</v>
      </c>
      <c r="W3960" s="19" t="n">
        <v>-0.9480587392501065</v>
      </c>
      <c r="X3960" s="19" t="n">
        <v>-1.6736499366936228</v>
      </c>
      <c r="Y3960" s="19" t="n">
        <v>0.51047885125006</v>
      </c>
      <c r="Z3960" s="19" t="n">
        <v>-0.5427502539681487</v>
      </c>
      <c r="AA3960" s="19" t="n">
        <v>-0.024670608964555252</v>
      </c>
      <c r="AB3960" s="19" t="n">
        <v>0.017965340921929585</v>
      </c>
      <c r="AC3960" s="19" t="n">
        <v>-0.72109641218049</v>
      </c>
      <c r="AD3960" s="19" t="n">
        <v>1.3772110572912328</v>
      </c>
      <c r="AE3960" s="19" t="n">
        <v>0.7820489673744938</v>
      </c>
      <c r="AF3960" s="19" t="n">
        <v>1.3636149935415187</v>
      </c>
      <c r="AG3960" s="19" t="n">
        <v>-0.06350459346130369</v>
      </c>
      <c r="AH3960" s="19" t="n">
        <v>-1.0052260845592214</v>
      </c>
      <c r="AI3960" s="19" t="n">
        <v>-1.6851176942843025</v>
      </c>
      <c r="AJ3960" s="19" t="n">
        <v>-1.8067149310659747</v>
      </c>
    </row>
    <row r="3961">
      <c r="B3961" s="8" t="s">
        <v>689</v>
      </c>
      <c r="C3961" s="15" t="n">
        <v>-0.8576689354298375</v>
      </c>
      <c r="D3961" s="15" t="n">
        <v>-0.017732071131110354</v>
      </c>
      <c r="E3961" s="15" t="n">
        <v>-0.033914777495201116</v>
      </c>
      <c r="F3961" s="15" t="n">
        <v>-0.07138973752785771</v>
      </c>
      <c r="G3961" s="15" t="n">
        <v>-0.11611617429050812</v>
      </c>
      <c r="H3961" s="15" t="n">
        <v>-0.046319334616643046</v>
      </c>
      <c r="I3961" s="15" t="n">
        <v>-0.5681554060052694</v>
      </c>
      <c r="J3961" s="15" t="n">
        <v>0.7024847466728675</v>
      </c>
      <c r="K3961" s="15" t="n">
        <v>1.357458110337458</v>
      </c>
      <c r="L3961" s="15" t="n">
        <v>-0.07358730227290801</v>
      </c>
      <c r="M3961" s="15" t="n">
        <v>1.3504642392054316</v>
      </c>
      <c r="N3961" s="15" t="n">
        <v>1.4941634828994605</v>
      </c>
      <c r="O3961" s="15" t="n">
        <v>-0.8339876980461258</v>
      </c>
      <c r="P3961" s="15" t="n">
        <v>0.6871797270134101</v>
      </c>
      <c r="Q3961" s="15" t="n">
        <v>-0.32774173883543256</v>
      </c>
      <c r="R3961" s="15" t="n">
        <v>-0.3960550929269624</v>
      </c>
      <c r="S3961" s="15" t="n">
        <v>1.6861963173349641</v>
      </c>
      <c r="T3961" s="15" t="n">
        <v>-1.2071335024144112</v>
      </c>
      <c r="U3961" s="15" t="n">
        <v>-0.7596511797891768</v>
      </c>
      <c r="V3961" s="15" t="n">
        <v>-0.1419702555036979</v>
      </c>
      <c r="W3961" s="15" t="n">
        <v>-0.0845778543314407</v>
      </c>
      <c r="X3961" s="15" t="n">
        <v>-0.1381591901763805</v>
      </c>
      <c r="Y3961" s="15" t="n">
        <v>-0.33838560215439606</v>
      </c>
      <c r="Z3961" s="15" t="n">
        <v>-0.5427502539681487</v>
      </c>
      <c r="AA3961" s="15" t="n">
        <v>-0.024670608964555252</v>
      </c>
      <c r="AB3961" s="15" t="n">
        <v>0.017965340921929585</v>
      </c>
      <c r="AC3961" s="15" t="n">
        <v>0.05669554100681979</v>
      </c>
      <c r="AD3961" s="15" t="n">
        <v>-0.7342987942251277</v>
      </c>
      <c r="AE3961" s="15" t="n">
        <v>-0.6604699262280391</v>
      </c>
      <c r="AF3961" s="15" t="n">
        <v>-0.0771238323663675</v>
      </c>
      <c r="AG3961" s="15" t="n">
        <v>-0.9628115782842812</v>
      </c>
      <c r="AH3961" s="15" t="n">
        <v>-1.0052260845592214</v>
      </c>
      <c r="AI3961" s="15" t="n">
        <v>-0.2202332036094337</v>
      </c>
      <c r="AJ3961" s="15" t="n">
        <v>-0.9244592528257491</v>
      </c>
    </row>
    <row r="3962">
      <c r="B3962" s="8" t="s">
        <v>690</v>
      </c>
      <c r="C3962" s="19" t="n">
        <v>-0.8576689354298375</v>
      </c>
      <c r="D3962" s="19" t="n">
        <v>-0.8826630963041654</v>
      </c>
      <c r="E3962" s="19" t="n">
        <v>-0.9097140316359864</v>
      </c>
      <c r="F3962" s="19" t="n">
        <v>-0.918419326034059</v>
      </c>
      <c r="G3962" s="19" t="n">
        <v>-0.9949954934893563</v>
      </c>
      <c r="H3962" s="19" t="n">
        <v>-0.8596868504848972</v>
      </c>
      <c r="I3962" s="19" t="n">
        <v>-0.5681554060052694</v>
      </c>
      <c r="J3962" s="19" t="n">
        <v>-0.9555303274636324</v>
      </c>
      <c r="K3962" s="19" t="n">
        <v>-1.111840689820598</v>
      </c>
      <c r="L3962" s="19" t="n">
        <v>-0.9466906995109221</v>
      </c>
      <c r="M3962" s="19" t="n">
        <v>-1.1759013901035928</v>
      </c>
      <c r="N3962" s="19" t="n">
        <v>-1.044950461589042</v>
      </c>
      <c r="O3962" s="19" t="n">
        <v>-0.8339876980461258</v>
      </c>
      <c r="P3962" s="19" t="n">
        <v>-1.0123802738817287</v>
      </c>
      <c r="Q3962" s="19" t="n">
        <v>-0.32774173883543256</v>
      </c>
      <c r="R3962" s="19" t="n">
        <v>-0.3960550929269624</v>
      </c>
      <c r="S3962" s="19" t="n">
        <v>-0.461502473699995</v>
      </c>
      <c r="T3962" s="19" t="n">
        <v>-0.47619335405589186</v>
      </c>
      <c r="U3962" s="19" t="n">
        <v>-0.03625233395957038</v>
      </c>
      <c r="V3962" s="19" t="n">
        <v>-0.1419702555036979</v>
      </c>
      <c r="W3962" s="19" t="n">
        <v>-0.9480587392501065</v>
      </c>
      <c r="X3962" s="19" t="n">
        <v>-0.9059045634350017</v>
      </c>
      <c r="Y3962" s="19" t="n">
        <v>-0.33838560215439606</v>
      </c>
      <c r="Z3962" s="19" t="n">
        <v>-0.5427502539681487</v>
      </c>
      <c r="AA3962" s="19" t="n">
        <v>-0.024670608964555252</v>
      </c>
      <c r="AB3962" s="19" t="n">
        <v>0.017965340921929585</v>
      </c>
      <c r="AC3962" s="19" t="n">
        <v>0.05669554100681979</v>
      </c>
      <c r="AD3962" s="19" t="n">
        <v>-0.03046217705300753</v>
      </c>
      <c r="AE3962" s="19" t="n">
        <v>0.060789520573227326</v>
      </c>
      <c r="AF3962" s="19" t="n">
        <v>-0.0771238323663675</v>
      </c>
      <c r="AG3962" s="19" t="n">
        <v>-0.9628115782842812</v>
      </c>
      <c r="AH3962" s="19" t="n">
        <v>-1.0052260845592214</v>
      </c>
      <c r="AI3962" s="19" t="n">
        <v>-0.2202332036094337</v>
      </c>
      <c r="AJ3962" s="19" t="n">
        <v>-0.9244592528257491</v>
      </c>
    </row>
    <row r="3963">
      <c r="B3963" s="8" t="s">
        <v>691</v>
      </c>
      <c r="C3963" s="15" t="n">
        <v>0.8460263706954964</v>
      </c>
      <c r="D3963" s="15" t="n">
        <v>0.8471989540419447</v>
      </c>
      <c r="E3963" s="15" t="n">
        <v>0.8418844766455841</v>
      </c>
      <c r="F3963" s="15" t="n">
        <v>0.7756398509783435</v>
      </c>
      <c r="G3963" s="15" t="n">
        <v>0.7627631449083402</v>
      </c>
      <c r="H3963" s="15" t="n">
        <v>0.7670481812516112</v>
      </c>
      <c r="I3963" s="15" t="n">
        <v>1.0781827011651155</v>
      </c>
      <c r="J3963" s="15" t="n">
        <v>0.7024847466728675</v>
      </c>
      <c r="K3963" s="15" t="n">
        <v>0.5343585102847727</v>
      </c>
      <c r="L3963" s="15" t="n">
        <v>0.7995160949651061</v>
      </c>
      <c r="M3963" s="15" t="n">
        <v>0.5083423627690901</v>
      </c>
      <c r="N3963" s="15" t="n">
        <v>0.6477921680699598</v>
      </c>
      <c r="O3963" s="15" t="n">
        <v>0.8889327699174003</v>
      </c>
      <c r="P3963" s="15" t="n">
        <v>0.6871797270134101</v>
      </c>
      <c r="Q3963" s="15" t="n">
        <v>1.147936449356925</v>
      </c>
      <c r="R3963" s="15" t="n">
        <v>1.1224443463301255</v>
      </c>
      <c r="S3963" s="15" t="n">
        <v>0.9702967203233112</v>
      </c>
      <c r="T3963" s="15" t="n">
        <v>0.9856869426611466</v>
      </c>
      <c r="U3963" s="15" t="n">
        <v>1.4105453576996425</v>
      </c>
      <c r="V3963" s="15" t="n">
        <v>1.3244989719344982</v>
      </c>
      <c r="W3963" s="15" t="n">
        <v>0.7789030305872251</v>
      </c>
      <c r="X3963" s="15" t="n">
        <v>0.6295861830822407</v>
      </c>
      <c r="Y3963" s="15" t="n">
        <v>1.359343304654516</v>
      </c>
      <c r="Z3963" s="15" t="n">
        <v>1.2554939837074528</v>
      </c>
      <c r="AA3963" s="15" t="n">
        <v>1.522529010383972</v>
      </c>
      <c r="AB3963" s="15" t="n">
        <v>1.5953222738673334</v>
      </c>
      <c r="AC3963" s="15" t="n">
        <v>1.6122794473814395</v>
      </c>
      <c r="AD3963" s="15" t="n">
        <v>1.3772110572912328</v>
      </c>
      <c r="AE3963" s="15" t="n">
        <v>1.5033084141757602</v>
      </c>
      <c r="AF3963" s="15" t="n">
        <v>1.3636149935415187</v>
      </c>
      <c r="AG3963" s="15" t="n">
        <v>0.8358023913616738</v>
      </c>
      <c r="AH3963" s="15" t="n">
        <v>0.7670399842018149</v>
      </c>
      <c r="AI3963" s="15" t="n">
        <v>1.2446512870654352</v>
      </c>
      <c r="AJ3963" s="15" t="n">
        <v>0.840052103654702</v>
      </c>
    </row>
    <row r="3964">
      <c r="B3964" s="8" t="s">
        <v>692</v>
      </c>
      <c r="C3964" s="19" t="n">
        <v>-0.005821282367170555</v>
      </c>
      <c r="D3964" s="19" t="n">
        <v>0.8471989540419447</v>
      </c>
      <c r="E3964" s="19" t="n">
        <v>-0.033914777495201116</v>
      </c>
      <c r="F3964" s="19" t="n">
        <v>0.7756398509783435</v>
      </c>
      <c r="G3964" s="19" t="n">
        <v>0.7627631449083402</v>
      </c>
      <c r="H3964" s="19" t="n">
        <v>0.7670481812516112</v>
      </c>
      <c r="I3964" s="19" t="n">
        <v>1.0781827011651155</v>
      </c>
      <c r="J3964" s="19" t="n">
        <v>0.7024847466728675</v>
      </c>
      <c r="K3964" s="19" t="n">
        <v>0.5343585102847727</v>
      </c>
      <c r="L3964" s="19" t="n">
        <v>-0.07358730227290801</v>
      </c>
      <c r="M3964" s="19" t="n">
        <v>0.5083423627690901</v>
      </c>
      <c r="N3964" s="19" t="n">
        <v>0.6477921680699598</v>
      </c>
      <c r="O3964" s="19" t="n">
        <v>0.027472535935637258</v>
      </c>
      <c r="P3964" s="19" t="n">
        <v>-0.16260027343415928</v>
      </c>
      <c r="Q3964" s="19" t="n">
        <v>-0.32774173883543256</v>
      </c>
      <c r="R3964" s="19" t="n">
        <v>-0.3960550929269624</v>
      </c>
      <c r="S3964" s="19" t="n">
        <v>-1.177402070711648</v>
      </c>
      <c r="T3964" s="19" t="n">
        <v>-0.47619335405589186</v>
      </c>
      <c r="U3964" s="19" t="n">
        <v>-0.03625233395957038</v>
      </c>
      <c r="V3964" s="19" t="n">
        <v>-0.1419702555036979</v>
      </c>
      <c r="W3964" s="19" t="n">
        <v>-0.0845778543314407</v>
      </c>
      <c r="X3964" s="19" t="n">
        <v>-0.9059045634350017</v>
      </c>
      <c r="Y3964" s="19" t="n">
        <v>0.51047885125006</v>
      </c>
      <c r="Z3964" s="19" t="n">
        <v>-1.4418723728059495</v>
      </c>
      <c r="AA3964" s="19" t="n">
        <v>0.7489292007097084</v>
      </c>
      <c r="AB3964" s="19" t="n">
        <v>0.8066438073946315</v>
      </c>
      <c r="AC3964" s="19" t="n">
        <v>0.8344874941941296</v>
      </c>
      <c r="AD3964" s="19" t="n">
        <v>-1.438135411397248</v>
      </c>
      <c r="AE3964" s="19" t="n">
        <v>-1.3817293730293057</v>
      </c>
      <c r="AF3964" s="19" t="n">
        <v>-1.5178626582742538</v>
      </c>
      <c r="AG3964" s="19" t="n">
        <v>-0.9628115782842812</v>
      </c>
      <c r="AH3964" s="19" t="n">
        <v>-0.11909305017870327</v>
      </c>
      <c r="AI3964" s="19" t="n">
        <v>-1.6851176942843025</v>
      </c>
      <c r="AJ3964" s="19" t="n">
        <v>-0.9244592528257491</v>
      </c>
    </row>
    <row r="3965">
      <c r="B3965" s="8" t="s">
        <v>693</v>
      </c>
      <c r="C3965" s="15" t="n">
        <v>-0.005821282367170555</v>
      </c>
      <c r="D3965" s="15" t="n">
        <v>-0.8826630963041654</v>
      </c>
      <c r="E3965" s="15" t="n">
        <v>-0.033914777495201116</v>
      </c>
      <c r="F3965" s="15" t="n">
        <v>-0.07138973752785771</v>
      </c>
      <c r="G3965" s="15" t="n">
        <v>-0.11611617429050812</v>
      </c>
      <c r="H3965" s="15" t="n">
        <v>-0.8596868504848972</v>
      </c>
      <c r="I3965" s="15" t="n">
        <v>-0.5681554060052694</v>
      </c>
      <c r="J3965" s="15" t="n">
        <v>0.7024847466728675</v>
      </c>
      <c r="K3965" s="15" t="n">
        <v>0.5343585102847727</v>
      </c>
      <c r="L3965" s="15" t="n">
        <v>0.7995160949651061</v>
      </c>
      <c r="M3965" s="15" t="n">
        <v>0.5083423627690901</v>
      </c>
      <c r="N3965" s="15" t="n">
        <v>-0.19857914675954108</v>
      </c>
      <c r="O3965" s="15" t="n">
        <v>0.8889327699174003</v>
      </c>
      <c r="P3965" s="15" t="n">
        <v>0.6871797270134101</v>
      </c>
      <c r="Q3965" s="15" t="n">
        <v>1.147936449356925</v>
      </c>
      <c r="R3965" s="15" t="n">
        <v>-0.3960550929269624</v>
      </c>
      <c r="S3965" s="15" t="n">
        <v>0.9702967203233112</v>
      </c>
      <c r="T3965" s="15" t="n">
        <v>-1.9380736507729304</v>
      </c>
      <c r="U3965" s="15" t="n">
        <v>0.6871465118700361</v>
      </c>
      <c r="V3965" s="15" t="n">
        <v>-1.608439482941894</v>
      </c>
      <c r="W3965" s="15" t="n">
        <v>1.6423839155058908</v>
      </c>
      <c r="X3965" s="15" t="n">
        <v>1.3973315563408617</v>
      </c>
      <c r="Y3965" s="15" t="n">
        <v>-0.33838560215439606</v>
      </c>
      <c r="Z3965" s="15" t="n">
        <v>-0.5427502539681487</v>
      </c>
      <c r="AA3965" s="15" t="n">
        <v>0.7489292007097084</v>
      </c>
      <c r="AB3965" s="15" t="n">
        <v>0.8066438073946315</v>
      </c>
      <c r="AC3965" s="15" t="n">
        <v>0.8344874941941296</v>
      </c>
      <c r="AD3965" s="15" t="n">
        <v>0.6733744401191126</v>
      </c>
      <c r="AE3965" s="15" t="n">
        <v>0.7820489673744938</v>
      </c>
      <c r="AF3965" s="15" t="n">
        <v>0.6432455805875756</v>
      </c>
      <c r="AG3965" s="15" t="n">
        <v>-0.06350459346130369</v>
      </c>
      <c r="AH3965" s="15" t="n">
        <v>-0.11909305017870327</v>
      </c>
      <c r="AI3965" s="15" t="n">
        <v>0.5122090417280007</v>
      </c>
      <c r="AJ3965" s="15" t="n">
        <v>-0.04220357458552357</v>
      </c>
    </row>
    <row r="3966">
      <c r="B3966" s="8" t="s">
        <v>694</v>
      </c>
      <c r="C3966" s="19" t="n">
        <v>0.8460263706954964</v>
      </c>
      <c r="D3966" s="19" t="n">
        <v>-0.017732071131110354</v>
      </c>
      <c r="E3966" s="19" t="n">
        <v>-0.9097140316359864</v>
      </c>
      <c r="F3966" s="19" t="n">
        <v>0.7756398509783435</v>
      </c>
      <c r="G3966" s="19" t="n">
        <v>0.7627631449083402</v>
      </c>
      <c r="H3966" s="19" t="n">
        <v>-0.046319334616643046</v>
      </c>
      <c r="I3966" s="19" t="n">
        <v>0.25501364757992306</v>
      </c>
      <c r="J3966" s="19" t="n">
        <v>-0.12652279039538245</v>
      </c>
      <c r="K3966" s="19" t="n">
        <v>1.357458110337458</v>
      </c>
      <c r="L3966" s="19" t="n">
        <v>-0.07358730227290801</v>
      </c>
      <c r="M3966" s="19" t="n">
        <v>1.3504642392054316</v>
      </c>
      <c r="N3966" s="19" t="n">
        <v>1.4941634828994605</v>
      </c>
      <c r="O3966" s="19" t="n">
        <v>0.027472535935637258</v>
      </c>
      <c r="P3966" s="19" t="n">
        <v>1.5369597274609794</v>
      </c>
      <c r="Q3966" s="19" t="n">
        <v>1.147936449356925</v>
      </c>
      <c r="R3966" s="19" t="n">
        <v>1.1224443463301255</v>
      </c>
      <c r="S3966" s="19" t="n">
        <v>0.9702967203233112</v>
      </c>
      <c r="T3966" s="19" t="n">
        <v>-0.47619335405589186</v>
      </c>
      <c r="U3966" s="19" t="n">
        <v>1.4105453576996425</v>
      </c>
      <c r="V3966" s="19" t="n">
        <v>0.5912643582154001</v>
      </c>
      <c r="W3966" s="19" t="n">
        <v>1.6423839155058908</v>
      </c>
      <c r="X3966" s="19" t="n">
        <v>1.3973315563408617</v>
      </c>
      <c r="Y3966" s="19" t="n">
        <v>1.359343304654516</v>
      </c>
      <c r="Z3966" s="19" t="n">
        <v>-1.4418723728059495</v>
      </c>
      <c r="AA3966" s="19" t="n">
        <v>-0.7982704186388189</v>
      </c>
      <c r="AB3966" s="19" t="n">
        <v>-0.7707131255507723</v>
      </c>
      <c r="AC3966" s="19" t="n">
        <v>-0.72109641218049</v>
      </c>
      <c r="AD3966" s="19" t="n">
        <v>-0.7342987942251277</v>
      </c>
      <c r="AE3966" s="19" t="n">
        <v>-0.6604699262280391</v>
      </c>
      <c r="AF3966" s="19" t="n">
        <v>-0.7974932453203106</v>
      </c>
      <c r="AG3966" s="19" t="n">
        <v>-0.9628115782842812</v>
      </c>
      <c r="AH3966" s="19" t="n">
        <v>-1.0052260845592214</v>
      </c>
      <c r="AI3966" s="19" t="n">
        <v>-1.6851176942843025</v>
      </c>
      <c r="AJ3966" s="19" t="n">
        <v>0.840052103654702</v>
      </c>
    </row>
    <row r="3967">
      <c r="B3967" s="8" t="s">
        <v>695</v>
      </c>
      <c r="C3967" s="15" t="n">
        <v>0.8460263706954964</v>
      </c>
      <c r="D3967" s="15" t="n">
        <v>0.8471989540419447</v>
      </c>
      <c r="E3967" s="15" t="n">
        <v>0.8418844766455841</v>
      </c>
      <c r="F3967" s="15" t="n">
        <v>-0.07138973752785771</v>
      </c>
      <c r="G3967" s="15" t="n">
        <v>0.7627631449083402</v>
      </c>
      <c r="H3967" s="15" t="n">
        <v>-0.046319334616643046</v>
      </c>
      <c r="I3967" s="15" t="n">
        <v>-0.5681554060052694</v>
      </c>
      <c r="J3967" s="15" t="n">
        <v>0.7024847466728675</v>
      </c>
      <c r="K3967" s="15" t="n">
        <v>0.5343585102847727</v>
      </c>
      <c r="L3967" s="15" t="n">
        <v>-0.07358730227290801</v>
      </c>
      <c r="M3967" s="15" t="n">
        <v>1.3504642392054316</v>
      </c>
      <c r="N3967" s="15" t="n">
        <v>0.6477921680699598</v>
      </c>
      <c r="O3967" s="15" t="n">
        <v>-0.8339876980461258</v>
      </c>
      <c r="P3967" s="15" t="n">
        <v>-0.16260027343415928</v>
      </c>
      <c r="Q3967" s="15" t="n">
        <v>-0.32774173883543256</v>
      </c>
      <c r="R3967" s="15" t="n">
        <v>1.1224443463301255</v>
      </c>
      <c r="S3967" s="15" t="n">
        <v>0.2543971233116581</v>
      </c>
      <c r="T3967" s="15" t="n">
        <v>-1.2071335024144112</v>
      </c>
      <c r="U3967" s="15" t="n">
        <v>-1.4830500256187833</v>
      </c>
      <c r="V3967" s="15" t="n">
        <v>-0.1419702555036979</v>
      </c>
      <c r="W3967" s="15" t="n">
        <v>-0.0845778543314407</v>
      </c>
      <c r="X3967" s="15" t="n">
        <v>0.6295861830822407</v>
      </c>
      <c r="Y3967" s="15" t="n">
        <v>-1.187250055558852</v>
      </c>
      <c r="Z3967" s="15" t="n">
        <v>1.2554939837074528</v>
      </c>
      <c r="AA3967" s="15" t="n">
        <v>1.522529010383972</v>
      </c>
      <c r="AB3967" s="15" t="n">
        <v>-0.7707131255507723</v>
      </c>
      <c r="AC3967" s="15" t="n">
        <v>-0.72109641218049</v>
      </c>
      <c r="AD3967" s="15" t="n">
        <v>-0.03046217705300753</v>
      </c>
      <c r="AE3967" s="15" t="n">
        <v>-0.6604699262280391</v>
      </c>
      <c r="AF3967" s="15" t="n">
        <v>-0.0771238323663675</v>
      </c>
      <c r="AG3967" s="15" t="n">
        <v>-0.06350459346130369</v>
      </c>
      <c r="AH3967" s="15" t="n">
        <v>-0.11909305017870327</v>
      </c>
      <c r="AI3967" s="15" t="n">
        <v>0.5122090417280007</v>
      </c>
      <c r="AJ3967" s="15" t="n">
        <v>0.840052103654702</v>
      </c>
    </row>
    <row r="3968">
      <c r="B3968" s="8" t="s">
        <v>696</v>
      </c>
      <c r="C3968" s="19" t="n">
        <v>0.8460263706954964</v>
      </c>
      <c r="D3968" s="19" t="n">
        <v>0.8471989540419447</v>
      </c>
      <c r="E3968" s="19" t="n">
        <v>0.8418844766455841</v>
      </c>
      <c r="F3968" s="19" t="n">
        <v>0.7756398509783435</v>
      </c>
      <c r="G3968" s="19" t="n">
        <v>0.7627631449083402</v>
      </c>
      <c r="H3968" s="19" t="n">
        <v>-0.046319334616643046</v>
      </c>
      <c r="I3968" s="19" t="n">
        <v>-1.391324459590462</v>
      </c>
      <c r="J3968" s="19" t="n">
        <v>0.7024847466728675</v>
      </c>
      <c r="K3968" s="19" t="n">
        <v>-0.28874108976791263</v>
      </c>
      <c r="L3968" s="19" t="n">
        <v>-0.07358730227290801</v>
      </c>
      <c r="M3968" s="19" t="n">
        <v>0.5083423627690901</v>
      </c>
      <c r="N3968" s="19" t="n">
        <v>0.6477921680699598</v>
      </c>
      <c r="O3968" s="19" t="n">
        <v>0.8889327699174003</v>
      </c>
      <c r="P3968" s="19" t="n">
        <v>0.6871797270134101</v>
      </c>
      <c r="Q3968" s="19" t="n">
        <v>-1.0655808329316114</v>
      </c>
      <c r="R3968" s="19" t="n">
        <v>-0.3960550929269624</v>
      </c>
      <c r="S3968" s="19" t="n">
        <v>0.9702967203233112</v>
      </c>
      <c r="T3968" s="19" t="n">
        <v>-1.2071335024144112</v>
      </c>
      <c r="U3968" s="19" t="n">
        <v>-0.7596511797891768</v>
      </c>
      <c r="V3968" s="19" t="n">
        <v>-0.875204869222796</v>
      </c>
      <c r="W3968" s="19" t="n">
        <v>0.7789030305872251</v>
      </c>
      <c r="X3968" s="19" t="n">
        <v>0.6295861830822407</v>
      </c>
      <c r="Y3968" s="19" t="n">
        <v>-1.187250055558852</v>
      </c>
      <c r="Z3968" s="19" t="n">
        <v>-1.4418723728059495</v>
      </c>
      <c r="AA3968" s="19" t="n">
        <v>-0.7982704186388189</v>
      </c>
      <c r="AB3968" s="19" t="n">
        <v>-1.5593915920234742</v>
      </c>
      <c r="AC3968" s="19" t="n">
        <v>-1.4988883653677998</v>
      </c>
      <c r="AD3968" s="19" t="n">
        <v>-1.438135411397248</v>
      </c>
      <c r="AE3968" s="19" t="n">
        <v>0.060789520573227326</v>
      </c>
      <c r="AF3968" s="19" t="n">
        <v>-0.7974932453203106</v>
      </c>
      <c r="AG3968" s="19" t="n">
        <v>0.8358023913616738</v>
      </c>
      <c r="AH3968" s="19" t="n">
        <v>0.7670399842018149</v>
      </c>
      <c r="AI3968" s="19" t="n">
        <v>-1.6851176942843025</v>
      </c>
      <c r="AJ3968" s="19" t="n">
        <v>0.840052103654702</v>
      </c>
    </row>
    <row r="3969">
      <c r="B3969" s="8" t="s">
        <v>697</v>
      </c>
      <c r="C3969" s="15" t="n">
        <v>0.8460263706954964</v>
      </c>
      <c r="D3969" s="15" t="n">
        <v>0.8471989540419447</v>
      </c>
      <c r="E3969" s="15" t="n">
        <v>0.8418844766455841</v>
      </c>
      <c r="F3969" s="15" t="n">
        <v>0.7756398509783435</v>
      </c>
      <c r="G3969" s="15" t="n">
        <v>0.7627631449083402</v>
      </c>
      <c r="H3969" s="15" t="n">
        <v>-0.046319334616643046</v>
      </c>
      <c r="I3969" s="15" t="n">
        <v>0.25501364757992306</v>
      </c>
      <c r="J3969" s="15" t="n">
        <v>-0.12652279039538245</v>
      </c>
      <c r="K3969" s="15" t="n">
        <v>0.5343585102847727</v>
      </c>
      <c r="L3969" s="15" t="n">
        <v>0.7995160949651061</v>
      </c>
      <c r="M3969" s="15" t="n">
        <v>0.5083423627690901</v>
      </c>
      <c r="N3969" s="15" t="n">
        <v>0.6477921680699598</v>
      </c>
      <c r="O3969" s="15" t="n">
        <v>0.8889327699174003</v>
      </c>
      <c r="P3969" s="15" t="n">
        <v>0.6871797270134101</v>
      </c>
      <c r="Q3969" s="15" t="n">
        <v>0.4100973552607462</v>
      </c>
      <c r="R3969" s="15" t="n">
        <v>0.3631946267015815</v>
      </c>
      <c r="S3969" s="15" t="n">
        <v>0.2543971233116581</v>
      </c>
      <c r="T3969" s="15" t="n">
        <v>-0.47619335405589186</v>
      </c>
      <c r="U3969" s="15" t="n">
        <v>-0.03625233395957038</v>
      </c>
      <c r="V3969" s="15" t="n">
        <v>-0.1419702555036979</v>
      </c>
      <c r="W3969" s="15" t="n">
        <v>-0.9480587392501065</v>
      </c>
      <c r="X3969" s="15" t="n">
        <v>-0.9059045634350017</v>
      </c>
      <c r="Y3969" s="15" t="n">
        <v>-0.33838560215439606</v>
      </c>
      <c r="Z3969" s="15" t="n">
        <v>-0.5427502539681487</v>
      </c>
      <c r="AA3969" s="15" t="n">
        <v>-0.024670608964555252</v>
      </c>
      <c r="AB3969" s="15" t="n">
        <v>-0.7707131255507723</v>
      </c>
      <c r="AC3969" s="15" t="n">
        <v>-0.72109641218049</v>
      </c>
      <c r="AD3969" s="15" t="n">
        <v>-0.03046217705300753</v>
      </c>
      <c r="AE3969" s="15" t="n">
        <v>0.060789520573227326</v>
      </c>
      <c r="AF3969" s="15" t="n">
        <v>-0.0771238323663675</v>
      </c>
      <c r="AG3969" s="15" t="n">
        <v>0.8358023913616738</v>
      </c>
      <c r="AH3969" s="15" t="n">
        <v>0.7670399842018149</v>
      </c>
      <c r="AI3969" s="15" t="n">
        <v>1.2446512870654352</v>
      </c>
      <c r="AJ3969" s="15" t="n">
        <v>0.840052103654702</v>
      </c>
    </row>
    <row r="3970">
      <c r="B3970" s="8" t="s">
        <v>698</v>
      </c>
      <c r="C3970" s="19" t="n">
        <v>-0.005821282367170555</v>
      </c>
      <c r="D3970" s="19" t="n">
        <v>-0.017732071131110354</v>
      </c>
      <c r="E3970" s="19" t="n">
        <v>-0.033914777495201116</v>
      </c>
      <c r="F3970" s="19" t="n">
        <v>-0.07138973752785771</v>
      </c>
      <c r="G3970" s="19" t="n">
        <v>-0.11611617429050812</v>
      </c>
      <c r="H3970" s="19" t="n">
        <v>-0.046319334616643046</v>
      </c>
      <c r="I3970" s="19" t="n">
        <v>0.25501364757992306</v>
      </c>
      <c r="J3970" s="19" t="n">
        <v>-0.12652279039538245</v>
      </c>
      <c r="K3970" s="19" t="n">
        <v>-0.28874108976791263</v>
      </c>
      <c r="L3970" s="19" t="n">
        <v>-0.07358730227290801</v>
      </c>
      <c r="M3970" s="19" t="n">
        <v>-0.33377951366725134</v>
      </c>
      <c r="N3970" s="19" t="n">
        <v>-0.19857914675954108</v>
      </c>
      <c r="O3970" s="19" t="n">
        <v>0.027472535935637258</v>
      </c>
      <c r="P3970" s="19" t="n">
        <v>-0.16260027343415928</v>
      </c>
      <c r="Q3970" s="19" t="n">
        <v>0.4100973552607462</v>
      </c>
      <c r="R3970" s="19" t="n">
        <v>0.3631946267015815</v>
      </c>
      <c r="S3970" s="19" t="n">
        <v>0.2543971233116581</v>
      </c>
      <c r="T3970" s="19" t="n">
        <v>0.2547467943026274</v>
      </c>
      <c r="U3970" s="19" t="n">
        <v>0.6871465118700361</v>
      </c>
      <c r="V3970" s="19" t="n">
        <v>0.5912643582154001</v>
      </c>
      <c r="W3970" s="19" t="n">
        <v>-0.0845778543314407</v>
      </c>
      <c r="X3970" s="19" t="n">
        <v>-0.1381591901763805</v>
      </c>
      <c r="Y3970" s="19" t="n">
        <v>0.51047885125006</v>
      </c>
      <c r="Z3970" s="19" t="n">
        <v>0.3563718648696521</v>
      </c>
      <c r="AA3970" s="19" t="n">
        <v>0.7489292007097084</v>
      </c>
      <c r="AB3970" s="19" t="n">
        <v>0.8066438073946315</v>
      </c>
      <c r="AC3970" s="19" t="n">
        <v>0.8344874941941296</v>
      </c>
      <c r="AD3970" s="19" t="n">
        <v>0.6733744401191126</v>
      </c>
      <c r="AE3970" s="19" t="n">
        <v>0.7820489673744938</v>
      </c>
      <c r="AF3970" s="19" t="n">
        <v>0.6432455805875756</v>
      </c>
      <c r="AG3970" s="19" t="n">
        <v>-0.06350459346130369</v>
      </c>
      <c r="AH3970" s="19" t="n">
        <v>-0.11909305017870327</v>
      </c>
      <c r="AI3970" s="19" t="n">
        <v>0.5122090417280007</v>
      </c>
      <c r="AJ3970" s="19" t="n">
        <v>-0.04220357458552357</v>
      </c>
    </row>
    <row r="3971">
      <c r="B3971" s="8" t="s">
        <v>699</v>
      </c>
      <c r="C3971" s="15" t="n">
        <v>-0.8576689354298375</v>
      </c>
      <c r="D3971" s="15" t="n">
        <v>-0.8826630963041654</v>
      </c>
      <c r="E3971" s="15" t="n">
        <v>-0.9097140316359864</v>
      </c>
      <c r="F3971" s="15" t="n">
        <v>-0.918419326034059</v>
      </c>
      <c r="G3971" s="15" t="n">
        <v>-0.9949954934893563</v>
      </c>
      <c r="H3971" s="15" t="n">
        <v>-0.8596868504848972</v>
      </c>
      <c r="I3971" s="15" t="n">
        <v>-0.5681554060052694</v>
      </c>
      <c r="J3971" s="15" t="n">
        <v>-0.9555303274636324</v>
      </c>
      <c r="K3971" s="15" t="n">
        <v>-1.111840689820598</v>
      </c>
      <c r="L3971" s="15" t="n">
        <v>-0.07358730227290801</v>
      </c>
      <c r="M3971" s="15" t="n">
        <v>-1.1759013901035928</v>
      </c>
      <c r="N3971" s="15" t="n">
        <v>-0.19857914675954108</v>
      </c>
      <c r="O3971" s="15" t="n">
        <v>0.027472535935637258</v>
      </c>
      <c r="P3971" s="15" t="n">
        <v>-1.0123802738817287</v>
      </c>
      <c r="Q3971" s="15" t="n">
        <v>0.4100973552607462</v>
      </c>
      <c r="R3971" s="15" t="n">
        <v>0.3631946267015815</v>
      </c>
      <c r="S3971" s="15" t="n">
        <v>-0.461502473699995</v>
      </c>
      <c r="T3971" s="15" t="n">
        <v>-0.47619335405589186</v>
      </c>
      <c r="U3971" s="15" t="n">
        <v>0.6871465118700361</v>
      </c>
      <c r="V3971" s="15" t="n">
        <v>1.3244989719344982</v>
      </c>
      <c r="W3971" s="15" t="n">
        <v>0.7789030305872251</v>
      </c>
      <c r="X3971" s="15" t="n">
        <v>-0.9059045634350017</v>
      </c>
      <c r="Y3971" s="15" t="n">
        <v>-0.33838560215439606</v>
      </c>
      <c r="Z3971" s="15" t="n">
        <v>0.3563718648696521</v>
      </c>
      <c r="AA3971" s="15" t="n">
        <v>-0.024670608964555252</v>
      </c>
      <c r="AB3971" s="15" t="n">
        <v>0.017965340921929585</v>
      </c>
      <c r="AC3971" s="15" t="n">
        <v>0.8344874941941296</v>
      </c>
      <c r="AD3971" s="15" t="n">
        <v>0.6733744401191126</v>
      </c>
      <c r="AE3971" s="15" t="n">
        <v>0.060789520573227326</v>
      </c>
      <c r="AF3971" s="15" t="n">
        <v>0.6432455805875756</v>
      </c>
      <c r="AG3971" s="15" t="n">
        <v>-0.06350459346130369</v>
      </c>
      <c r="AH3971" s="15" t="n">
        <v>-1.0052260845592214</v>
      </c>
      <c r="AI3971" s="15" t="n">
        <v>-0.2202332036094337</v>
      </c>
      <c r="AJ3971" s="15" t="n">
        <v>-0.04220357458552357</v>
      </c>
    </row>
    <row r="3972">
      <c r="B3972" s="8" t="s">
        <v>700</v>
      </c>
      <c r="C3972" s="19" t="n">
        <v>-0.005821282367170555</v>
      </c>
      <c r="D3972" s="19" t="n">
        <v>-0.017732071131110354</v>
      </c>
      <c r="E3972" s="19" t="n">
        <v>-0.033914777495201116</v>
      </c>
      <c r="F3972" s="19" t="n">
        <v>0.7756398509783435</v>
      </c>
      <c r="G3972" s="19" t="n">
        <v>-0.11611617429050812</v>
      </c>
      <c r="H3972" s="19" t="n">
        <v>-0.046319334616643046</v>
      </c>
      <c r="I3972" s="19" t="n">
        <v>0.25501364757992306</v>
      </c>
      <c r="J3972" s="19" t="n">
        <v>0.7024847466728675</v>
      </c>
      <c r="K3972" s="19" t="n">
        <v>0.5343585102847727</v>
      </c>
      <c r="L3972" s="19" t="n">
        <v>-0.07358730227290801</v>
      </c>
      <c r="M3972" s="19" t="n">
        <v>0.5083423627690901</v>
      </c>
      <c r="N3972" s="19" t="n">
        <v>-1.044950461589042</v>
      </c>
      <c r="O3972" s="19" t="n">
        <v>-0.8339876980461258</v>
      </c>
      <c r="P3972" s="19" t="n">
        <v>-0.16260027343415928</v>
      </c>
      <c r="Q3972" s="19" t="n">
        <v>-0.32774173883543256</v>
      </c>
      <c r="R3972" s="19" t="n">
        <v>1.1224443463301255</v>
      </c>
      <c r="S3972" s="19" t="n">
        <v>0.2543971233116581</v>
      </c>
      <c r="T3972" s="19" t="n">
        <v>-1.2071335024144112</v>
      </c>
      <c r="U3972" s="19" t="n">
        <v>-1.4830500256187833</v>
      </c>
      <c r="V3972" s="19" t="n">
        <v>-0.1419702555036979</v>
      </c>
      <c r="W3972" s="19" t="n">
        <v>-0.0845778543314407</v>
      </c>
      <c r="X3972" s="19" t="n">
        <v>0.6295861830822407</v>
      </c>
      <c r="Y3972" s="19" t="n">
        <v>-1.187250055558852</v>
      </c>
      <c r="Z3972" s="19" t="n">
        <v>0.3563718648696521</v>
      </c>
      <c r="AA3972" s="19" t="n">
        <v>1.522529010383972</v>
      </c>
      <c r="AB3972" s="19" t="n">
        <v>0.017965340921929585</v>
      </c>
      <c r="AC3972" s="19" t="n">
        <v>0.05669554100681979</v>
      </c>
      <c r="AD3972" s="19" t="n">
        <v>-0.03046217705300753</v>
      </c>
      <c r="AE3972" s="19" t="n">
        <v>0.060789520573227326</v>
      </c>
      <c r="AF3972" s="19" t="n">
        <v>1.3636149935415187</v>
      </c>
      <c r="AG3972" s="19" t="n">
        <v>-0.9628115782842812</v>
      </c>
      <c r="AH3972" s="19" t="n">
        <v>0.7670399842018149</v>
      </c>
      <c r="AI3972" s="19" t="n">
        <v>-1.6851176942843025</v>
      </c>
      <c r="AJ3972" s="19" t="n">
        <v>-0.04220357458552357</v>
      </c>
    </row>
    <row r="3973">
      <c r="B3973" s="8" t="s">
        <v>701</v>
      </c>
      <c r="C3973" s="15" t="n">
        <v>-2.561364241555171</v>
      </c>
      <c r="D3973" s="15" t="n">
        <v>-1.7475941214772204</v>
      </c>
      <c r="E3973" s="15" t="n">
        <v>-2.661312539917557</v>
      </c>
      <c r="F3973" s="15" t="n">
        <v>-0.918419326034059</v>
      </c>
      <c r="G3973" s="15" t="n">
        <v>-1.8738748126882045</v>
      </c>
      <c r="H3973" s="15" t="n">
        <v>-0.046319334616643046</v>
      </c>
      <c r="I3973" s="15" t="n">
        <v>-0.5681554060052694</v>
      </c>
      <c r="J3973" s="15" t="n">
        <v>-1.7845378645318826</v>
      </c>
      <c r="K3973" s="15" t="n">
        <v>-1.934940289873283</v>
      </c>
      <c r="L3973" s="15" t="n">
        <v>-2.6928974939869503</v>
      </c>
      <c r="M3973" s="15" t="n">
        <v>-1.1759013901035928</v>
      </c>
      <c r="N3973" s="15" t="n">
        <v>-1.044950461589042</v>
      </c>
      <c r="O3973" s="15" t="n">
        <v>-1.695447932027889</v>
      </c>
      <c r="P3973" s="15" t="n">
        <v>-2.7119402747768673</v>
      </c>
      <c r="Q3973" s="15" t="n">
        <v>-1.8034199270277902</v>
      </c>
      <c r="R3973" s="15" t="n">
        <v>-1.1553048125555063</v>
      </c>
      <c r="S3973" s="15" t="n">
        <v>-0.461502473699995</v>
      </c>
      <c r="T3973" s="15" t="n">
        <v>-1.2071335024144112</v>
      </c>
      <c r="U3973" s="15" t="n">
        <v>-1.4830500256187833</v>
      </c>
      <c r="V3973" s="15" t="n">
        <v>-1.608439482941894</v>
      </c>
      <c r="W3973" s="15" t="n">
        <v>-0.9480587392501065</v>
      </c>
      <c r="X3973" s="15" t="n">
        <v>-0.9059045634350017</v>
      </c>
      <c r="Y3973" s="15" t="n">
        <v>-0.33838560215439606</v>
      </c>
      <c r="Z3973" s="15" t="n">
        <v>-0.5427502539681487</v>
      </c>
      <c r="AA3973" s="15" t="n">
        <v>-0.7982704186388189</v>
      </c>
      <c r="AB3973" s="15" t="n">
        <v>-1.5593915920234742</v>
      </c>
      <c r="AC3973" s="15" t="n">
        <v>-0.72109641218049</v>
      </c>
      <c r="AD3973" s="15" t="n">
        <v>0.6733744401191126</v>
      </c>
      <c r="AE3973" s="15" t="n">
        <v>0.060789520573227326</v>
      </c>
      <c r="AF3973" s="15" t="n">
        <v>-0.7974932453203106</v>
      </c>
      <c r="AG3973" s="15" t="n">
        <v>-1.8621185631072588</v>
      </c>
      <c r="AH3973" s="15" t="n">
        <v>-1.0052260845592214</v>
      </c>
      <c r="AI3973" s="15" t="n">
        <v>-0.2202332036094337</v>
      </c>
      <c r="AJ3973" s="15" t="n">
        <v>-1.8067149310659747</v>
      </c>
    </row>
    <row r="3974">
      <c r="B3974" s="8" t="s">
        <v>702</v>
      </c>
      <c r="C3974" s="19" t="n">
        <v>-0.005821282367170555</v>
      </c>
      <c r="D3974" s="19" t="n">
        <v>-0.017732071131110354</v>
      </c>
      <c r="E3974" s="19" t="n">
        <v>-0.033914777495201116</v>
      </c>
      <c r="F3974" s="19" t="n">
        <v>-0.07138973752785771</v>
      </c>
      <c r="G3974" s="19" t="n">
        <v>-0.11611617429050812</v>
      </c>
      <c r="H3974" s="19" t="n">
        <v>-0.046319334616643046</v>
      </c>
      <c r="I3974" s="19" t="n">
        <v>0.25501364757992306</v>
      </c>
      <c r="J3974" s="19" t="n">
        <v>-0.12652279039538245</v>
      </c>
      <c r="K3974" s="19" t="n">
        <v>-0.28874108976791263</v>
      </c>
      <c r="L3974" s="19" t="n">
        <v>-0.07358730227290801</v>
      </c>
      <c r="M3974" s="19" t="n">
        <v>-0.33377951366725134</v>
      </c>
      <c r="N3974" s="19" t="n">
        <v>-0.19857914675954108</v>
      </c>
      <c r="O3974" s="19" t="n">
        <v>0.027472535935637258</v>
      </c>
      <c r="P3974" s="19" t="n">
        <v>-0.16260027343415928</v>
      </c>
      <c r="Q3974" s="19" t="n">
        <v>-0.32774173883543256</v>
      </c>
      <c r="R3974" s="19" t="n">
        <v>-0.3960550929269624</v>
      </c>
      <c r="S3974" s="19" t="n">
        <v>-0.461502473699995</v>
      </c>
      <c r="T3974" s="19" t="n">
        <v>-0.47619335405589186</v>
      </c>
      <c r="U3974" s="19" t="n">
        <v>-0.03625233395957038</v>
      </c>
      <c r="V3974" s="19" t="n">
        <v>-0.1419702555036979</v>
      </c>
      <c r="W3974" s="19" t="n">
        <v>-0.9480587392501065</v>
      </c>
      <c r="X3974" s="19" t="n">
        <v>-0.9059045634350017</v>
      </c>
      <c r="Y3974" s="19" t="n">
        <v>-0.33838560215439606</v>
      </c>
      <c r="Z3974" s="19" t="n">
        <v>-0.5427502539681487</v>
      </c>
      <c r="AA3974" s="19" t="n">
        <v>-0.024670608964555252</v>
      </c>
      <c r="AB3974" s="19" t="n">
        <v>0.017965340921929585</v>
      </c>
      <c r="AC3974" s="19" t="n">
        <v>0.05669554100681979</v>
      </c>
      <c r="AD3974" s="19" t="n">
        <v>-0.03046217705300753</v>
      </c>
      <c r="AE3974" s="19" t="n">
        <v>0.060789520573227326</v>
      </c>
      <c r="AF3974" s="19" t="n">
        <v>-0.0771238323663675</v>
      </c>
      <c r="AG3974" s="19" t="n">
        <v>-0.9628115782842812</v>
      </c>
      <c r="AH3974" s="19" t="n">
        <v>-1.0052260845592214</v>
      </c>
      <c r="AI3974" s="19" t="n">
        <v>-0.2202332036094337</v>
      </c>
      <c r="AJ3974" s="19" t="n">
        <v>-0.9244592528257491</v>
      </c>
    </row>
    <row r="3975">
      <c r="B3975" s="8" t="s">
        <v>703</v>
      </c>
      <c r="C3975" s="15" t="n">
        <v>-0.8576689354298375</v>
      </c>
      <c r="D3975" s="15" t="n">
        <v>-0.8826630963041654</v>
      </c>
      <c r="E3975" s="15" t="n">
        <v>-0.9097140316359864</v>
      </c>
      <c r="F3975" s="15" t="n">
        <v>-0.918419326034059</v>
      </c>
      <c r="G3975" s="15" t="n">
        <v>-0.9949954934893563</v>
      </c>
      <c r="H3975" s="15" t="n">
        <v>-0.8596868504848972</v>
      </c>
      <c r="I3975" s="15" t="n">
        <v>-0.5681554060052694</v>
      </c>
      <c r="J3975" s="15" t="n">
        <v>-0.9555303274636324</v>
      </c>
      <c r="K3975" s="15" t="n">
        <v>-1.111840689820598</v>
      </c>
      <c r="L3975" s="15" t="n">
        <v>-0.9466906995109221</v>
      </c>
      <c r="M3975" s="15" t="n">
        <v>-1.1759013901035928</v>
      </c>
      <c r="N3975" s="15" t="n">
        <v>-1.044950461589042</v>
      </c>
      <c r="O3975" s="15" t="n">
        <v>-0.8339876980461258</v>
      </c>
      <c r="P3975" s="15" t="n">
        <v>-1.0123802738817287</v>
      </c>
      <c r="Q3975" s="15" t="n">
        <v>-0.32774173883543256</v>
      </c>
      <c r="R3975" s="15" t="n">
        <v>-0.3960550929269624</v>
      </c>
      <c r="S3975" s="15" t="n">
        <v>-0.461502473699995</v>
      </c>
      <c r="T3975" s="15" t="n">
        <v>-0.47619335405589186</v>
      </c>
      <c r="U3975" s="15" t="n">
        <v>-0.03625233395957038</v>
      </c>
      <c r="V3975" s="15" t="n">
        <v>-0.1419702555036979</v>
      </c>
      <c r="W3975" s="15" t="n">
        <v>-0.9480587392501065</v>
      </c>
      <c r="X3975" s="15" t="n">
        <v>-0.9059045634350017</v>
      </c>
      <c r="Y3975" s="15" t="n">
        <v>-0.33838560215439606</v>
      </c>
      <c r="Z3975" s="15" t="n">
        <v>-0.5427502539681487</v>
      </c>
      <c r="AA3975" s="15" t="n">
        <v>-0.024670608964555252</v>
      </c>
      <c r="AB3975" s="15" t="n">
        <v>0.017965340921929585</v>
      </c>
      <c r="AC3975" s="15" t="n">
        <v>0.05669554100681979</v>
      </c>
      <c r="AD3975" s="15" t="n">
        <v>-0.03046217705300753</v>
      </c>
      <c r="AE3975" s="15" t="n">
        <v>0.060789520573227326</v>
      </c>
      <c r="AF3975" s="15" t="n">
        <v>-0.0771238323663675</v>
      </c>
      <c r="AG3975" s="15" t="n">
        <v>-0.9628115782842812</v>
      </c>
      <c r="AH3975" s="15" t="n">
        <v>-1.0052260845592214</v>
      </c>
      <c r="AI3975" s="15" t="n">
        <v>-0.2202332036094337</v>
      </c>
      <c r="AJ3975" s="15" t="n">
        <v>-0.9244592528257491</v>
      </c>
    </row>
    <row r="3976">
      <c r="B3976" s="8" t="s">
        <v>704</v>
      </c>
      <c r="C3976" s="19" t="n">
        <v>-0.8576689354298375</v>
      </c>
      <c r="D3976" s="19" t="n">
        <v>-0.8826630963041654</v>
      </c>
      <c r="E3976" s="19" t="n">
        <v>-0.9097140316359864</v>
      </c>
      <c r="F3976" s="19" t="n">
        <v>-0.918419326034059</v>
      </c>
      <c r="G3976" s="19" t="n">
        <v>-0.9949954934893563</v>
      </c>
      <c r="H3976" s="19" t="n">
        <v>-0.8596868504848972</v>
      </c>
      <c r="I3976" s="19" t="n">
        <v>-0.5681554060052694</v>
      </c>
      <c r="J3976" s="19" t="n">
        <v>-0.9555303274636324</v>
      </c>
      <c r="K3976" s="19" t="n">
        <v>-0.28874108976791263</v>
      </c>
      <c r="L3976" s="19" t="n">
        <v>-1.8197940967489363</v>
      </c>
      <c r="M3976" s="19" t="n">
        <v>-0.33377951366725134</v>
      </c>
      <c r="N3976" s="19" t="n">
        <v>-1.044950461589042</v>
      </c>
      <c r="O3976" s="19" t="n">
        <v>-1.695447932027889</v>
      </c>
      <c r="P3976" s="19" t="n">
        <v>-1.862160274329298</v>
      </c>
      <c r="Q3976" s="19" t="n">
        <v>0.4100973552607462</v>
      </c>
      <c r="R3976" s="19" t="n">
        <v>1.1224443463301255</v>
      </c>
      <c r="S3976" s="19" t="n">
        <v>-0.461502473699995</v>
      </c>
      <c r="T3976" s="19" t="n">
        <v>0.9856869426611466</v>
      </c>
      <c r="U3976" s="19" t="n">
        <v>0.6871465118700361</v>
      </c>
      <c r="V3976" s="19" t="n">
        <v>1.3244989719344982</v>
      </c>
      <c r="W3976" s="19" t="n">
        <v>0.7789030305872251</v>
      </c>
      <c r="X3976" s="19" t="n">
        <v>-0.1381591901763805</v>
      </c>
      <c r="Y3976" s="19" t="n">
        <v>0.51047885125006</v>
      </c>
      <c r="Z3976" s="19" t="n">
        <v>-0.5427502539681487</v>
      </c>
      <c r="AA3976" s="19" t="n">
        <v>-0.024670608964555252</v>
      </c>
      <c r="AB3976" s="19" t="n">
        <v>0.8066438073946315</v>
      </c>
      <c r="AC3976" s="19" t="n">
        <v>1.6122794473814395</v>
      </c>
      <c r="AD3976" s="19" t="n">
        <v>2.081047674463353</v>
      </c>
      <c r="AE3976" s="19" t="n">
        <v>0.060789520573227326</v>
      </c>
      <c r="AF3976" s="19" t="n">
        <v>0.6432455805875756</v>
      </c>
      <c r="AG3976" s="19" t="n">
        <v>-0.06350459346130369</v>
      </c>
      <c r="AH3976" s="19" t="n">
        <v>0.7670399842018149</v>
      </c>
      <c r="AI3976" s="19" t="n">
        <v>0.5122090417280007</v>
      </c>
      <c r="AJ3976" s="19" t="n">
        <v>0.840052103654702</v>
      </c>
    </row>
    <row r="3977">
      <c r="B3977" s="8" t="s">
        <v>705</v>
      </c>
      <c r="C3977" s="15" t="n">
        <v>-0.8576689354298375</v>
      </c>
      <c r="D3977" s="15" t="n">
        <v>-0.8826630963041654</v>
      </c>
      <c r="E3977" s="15" t="n">
        <v>-0.9097140316359864</v>
      </c>
      <c r="F3977" s="15" t="n">
        <v>-0.918419326034059</v>
      </c>
      <c r="G3977" s="15" t="n">
        <v>-0.9949954934893563</v>
      </c>
      <c r="H3977" s="15" t="n">
        <v>-0.046319334616643046</v>
      </c>
      <c r="I3977" s="15" t="n">
        <v>0.25501364757992306</v>
      </c>
      <c r="J3977" s="15" t="n">
        <v>-0.12652279039538245</v>
      </c>
      <c r="K3977" s="15" t="n">
        <v>-0.28874108976791263</v>
      </c>
      <c r="L3977" s="15" t="n">
        <v>-0.07358730227290801</v>
      </c>
      <c r="M3977" s="15" t="n">
        <v>-0.33377951366725134</v>
      </c>
      <c r="N3977" s="15" t="n">
        <v>-0.19857914675954108</v>
      </c>
      <c r="O3977" s="15" t="n">
        <v>0.027472535935637258</v>
      </c>
      <c r="P3977" s="15" t="n">
        <v>-0.16260027343415928</v>
      </c>
      <c r="Q3977" s="15" t="n">
        <v>-0.32774173883543256</v>
      </c>
      <c r="R3977" s="15" t="n">
        <v>-0.3960550929269624</v>
      </c>
      <c r="S3977" s="15" t="n">
        <v>-0.461502473699995</v>
      </c>
      <c r="T3977" s="15" t="n">
        <v>-1.9380736507729304</v>
      </c>
      <c r="U3977" s="15" t="n">
        <v>-1.4830500256187833</v>
      </c>
      <c r="V3977" s="15" t="n">
        <v>-1.608439482941894</v>
      </c>
      <c r="W3977" s="15" t="n">
        <v>-0.9480587392501065</v>
      </c>
      <c r="X3977" s="15" t="n">
        <v>-0.9059045634350017</v>
      </c>
      <c r="Y3977" s="15" t="n">
        <v>-1.187250055558852</v>
      </c>
      <c r="Z3977" s="15" t="n">
        <v>-0.5427502539681487</v>
      </c>
      <c r="AA3977" s="15" t="n">
        <v>-1.5718702283130823</v>
      </c>
      <c r="AB3977" s="15" t="n">
        <v>-1.5593915920234742</v>
      </c>
      <c r="AC3977" s="15" t="n">
        <v>-1.4988883653677998</v>
      </c>
      <c r="AD3977" s="15" t="n">
        <v>-1.438135411397248</v>
      </c>
      <c r="AE3977" s="15" t="n">
        <v>-1.3817293730293057</v>
      </c>
      <c r="AF3977" s="15" t="n">
        <v>-1.5178626582742538</v>
      </c>
      <c r="AG3977" s="15" t="n">
        <v>-1.8621185631072588</v>
      </c>
      <c r="AH3977" s="15" t="n">
        <v>-1.8913591189397394</v>
      </c>
      <c r="AI3977" s="15" t="n">
        <v>-1.6851176942843025</v>
      </c>
      <c r="AJ3977" s="15" t="n">
        <v>0.840052103654702</v>
      </c>
    </row>
    <row r="3978">
      <c r="B3978" s="8" t="s">
        <v>706</v>
      </c>
      <c r="C3978" s="19" t="n">
        <v>0.8460263706954964</v>
      </c>
      <c r="D3978" s="19" t="n">
        <v>0.8471989540419447</v>
      </c>
      <c r="E3978" s="19" t="n">
        <v>-0.9097140316359864</v>
      </c>
      <c r="F3978" s="19" t="n">
        <v>-0.07138973752785771</v>
      </c>
      <c r="G3978" s="19" t="n">
        <v>0.7627631449083402</v>
      </c>
      <c r="H3978" s="19" t="n">
        <v>0.7670481812516112</v>
      </c>
      <c r="I3978" s="19" t="n">
        <v>-0.5681554060052694</v>
      </c>
      <c r="J3978" s="19" t="n">
        <v>0.7024847466728675</v>
      </c>
      <c r="K3978" s="19" t="n">
        <v>0.5343585102847727</v>
      </c>
      <c r="L3978" s="19" t="n">
        <v>-0.9466906995109221</v>
      </c>
      <c r="M3978" s="19" t="n">
        <v>0.5083423627690901</v>
      </c>
      <c r="N3978" s="19" t="n">
        <v>0.6477921680699598</v>
      </c>
      <c r="O3978" s="19" t="n">
        <v>-0.8339876980461258</v>
      </c>
      <c r="P3978" s="19" t="n">
        <v>-0.16260027343415928</v>
      </c>
      <c r="Q3978" s="19" t="n">
        <v>0.4100973552607462</v>
      </c>
      <c r="R3978" s="19" t="n">
        <v>0.3631946267015815</v>
      </c>
      <c r="S3978" s="19" t="n">
        <v>0.2543971233116581</v>
      </c>
      <c r="T3978" s="19" t="n">
        <v>-0.47619335405589186</v>
      </c>
      <c r="U3978" s="19" t="n">
        <v>-0.03625233395957038</v>
      </c>
      <c r="V3978" s="19" t="n">
        <v>-0.875204869222796</v>
      </c>
      <c r="W3978" s="19" t="n">
        <v>-0.9480587392501065</v>
      </c>
      <c r="X3978" s="19" t="n">
        <v>0.6295861830822407</v>
      </c>
      <c r="Y3978" s="19" t="n">
        <v>-1.187250055558852</v>
      </c>
      <c r="Z3978" s="19" t="n">
        <v>-0.5427502539681487</v>
      </c>
      <c r="AA3978" s="19" t="n">
        <v>-0.024670608964555252</v>
      </c>
      <c r="AB3978" s="19" t="n">
        <v>-0.7707131255507723</v>
      </c>
      <c r="AC3978" s="19" t="n">
        <v>-0.72109641218049</v>
      </c>
      <c r="AD3978" s="19" t="n">
        <v>-0.03046217705300753</v>
      </c>
      <c r="AE3978" s="19" t="n">
        <v>-0.6604699262280391</v>
      </c>
      <c r="AF3978" s="19" t="n">
        <v>-0.7974932453203106</v>
      </c>
      <c r="AG3978" s="19" t="n">
        <v>0.8358023913616738</v>
      </c>
      <c r="AH3978" s="19" t="n">
        <v>0.7670399842018149</v>
      </c>
      <c r="AI3978" s="19" t="n">
        <v>-0.9526754489468681</v>
      </c>
      <c r="AJ3978" s="19" t="n">
        <v>-0.04220357458552357</v>
      </c>
    </row>
    <row r="3979">
      <c r="B3979" s="8" t="s">
        <v>707</v>
      </c>
      <c r="C3979" s="15" t="n">
        <v>-0.8576689354298375</v>
      </c>
      <c r="D3979" s="15" t="n">
        <v>-0.8826630963041654</v>
      </c>
      <c r="E3979" s="15" t="n">
        <v>-0.9097140316359864</v>
      </c>
      <c r="F3979" s="15" t="n">
        <v>-0.918419326034059</v>
      </c>
      <c r="G3979" s="15" t="n">
        <v>-0.9949954934893563</v>
      </c>
      <c r="H3979" s="15" t="n">
        <v>0.7670481812516112</v>
      </c>
      <c r="I3979" s="15" t="n">
        <v>1.0781827011651155</v>
      </c>
      <c r="J3979" s="15" t="n">
        <v>0.7024847466728675</v>
      </c>
      <c r="K3979" s="15" t="n">
        <v>0.5343585102847727</v>
      </c>
      <c r="L3979" s="15" t="n">
        <v>0.7995160949651061</v>
      </c>
      <c r="M3979" s="15" t="n">
        <v>0.5083423627690901</v>
      </c>
      <c r="N3979" s="15" t="n">
        <v>0.6477921680699598</v>
      </c>
      <c r="O3979" s="15" t="n">
        <v>0.8889327699174003</v>
      </c>
      <c r="P3979" s="15" t="n">
        <v>0.6871797270134101</v>
      </c>
      <c r="Q3979" s="15" t="n">
        <v>1.147936449356925</v>
      </c>
      <c r="R3979" s="15" t="n">
        <v>-1.1553048125555063</v>
      </c>
      <c r="S3979" s="15" t="n">
        <v>-0.461502473699995</v>
      </c>
      <c r="T3979" s="15" t="n">
        <v>-0.47619335405589186</v>
      </c>
      <c r="U3979" s="15" t="n">
        <v>-1.4830500256187833</v>
      </c>
      <c r="V3979" s="15" t="n">
        <v>-1.608439482941894</v>
      </c>
      <c r="W3979" s="15" t="n">
        <v>0.7789030305872251</v>
      </c>
      <c r="X3979" s="15" t="n">
        <v>-0.9059045634350017</v>
      </c>
      <c r="Y3979" s="15" t="n">
        <v>0.51047885125006</v>
      </c>
      <c r="Z3979" s="15" t="n">
        <v>-0.5427502539681487</v>
      </c>
      <c r="AA3979" s="15" t="n">
        <v>0.7489292007097084</v>
      </c>
      <c r="AB3979" s="15" t="n">
        <v>0.8066438073946315</v>
      </c>
      <c r="AC3979" s="15" t="n">
        <v>0.05669554100681979</v>
      </c>
      <c r="AD3979" s="15" t="n">
        <v>0.6733744401191126</v>
      </c>
      <c r="AE3979" s="15" t="n">
        <v>0.060789520573227326</v>
      </c>
      <c r="AF3979" s="15" t="n">
        <v>-0.0771238323663675</v>
      </c>
      <c r="AG3979" s="15" t="n">
        <v>-0.06350459346130369</v>
      </c>
      <c r="AH3979" s="15" t="n">
        <v>-1.0052260845592214</v>
      </c>
      <c r="AI3979" s="15" t="n">
        <v>-0.2202332036094337</v>
      </c>
      <c r="AJ3979" s="15" t="n">
        <v>-0.04220357458552357</v>
      </c>
    </row>
    <row r="3980">
      <c r="B3980" s="8" t="s">
        <v>708</v>
      </c>
      <c r="C3980" s="19" t="n">
        <v>-0.005821282367170555</v>
      </c>
      <c r="D3980" s="19" t="n">
        <v>-0.017732071131110354</v>
      </c>
      <c r="E3980" s="19" t="n">
        <v>-0.033914777495201116</v>
      </c>
      <c r="F3980" s="19" t="n">
        <v>-0.07138973752785771</v>
      </c>
      <c r="G3980" s="19" t="n">
        <v>-0.11611617429050812</v>
      </c>
      <c r="H3980" s="19" t="n">
        <v>-0.8596868504848972</v>
      </c>
      <c r="I3980" s="19" t="n">
        <v>-0.5681554060052694</v>
      </c>
      <c r="J3980" s="19" t="n">
        <v>-0.9555303274636324</v>
      </c>
      <c r="K3980" s="19" t="n">
        <v>-0.28874108976791263</v>
      </c>
      <c r="L3980" s="19" t="n">
        <v>-0.07358730227290801</v>
      </c>
      <c r="M3980" s="19" t="n">
        <v>-0.33377951366725134</v>
      </c>
      <c r="N3980" s="19" t="n">
        <v>-0.19857914675954108</v>
      </c>
      <c r="O3980" s="19" t="n">
        <v>0.027472535935637258</v>
      </c>
      <c r="P3980" s="19" t="n">
        <v>-0.16260027343415928</v>
      </c>
      <c r="Q3980" s="19" t="n">
        <v>0.4100973552607462</v>
      </c>
      <c r="R3980" s="19" t="n">
        <v>0.3631946267015815</v>
      </c>
      <c r="S3980" s="19" t="n">
        <v>0.2543971233116581</v>
      </c>
      <c r="T3980" s="19" t="n">
        <v>-0.47619335405589186</v>
      </c>
      <c r="U3980" s="19" t="n">
        <v>-0.03625233395957038</v>
      </c>
      <c r="V3980" s="19" t="n">
        <v>-0.1419702555036979</v>
      </c>
      <c r="W3980" s="19" t="n">
        <v>-0.0845778543314407</v>
      </c>
      <c r="X3980" s="19" t="n">
        <v>-0.1381591901763805</v>
      </c>
      <c r="Y3980" s="19" t="n">
        <v>-0.33838560215439606</v>
      </c>
      <c r="Z3980" s="19" t="n">
        <v>-0.5427502539681487</v>
      </c>
      <c r="AA3980" s="19" t="n">
        <v>-0.024670608964555252</v>
      </c>
      <c r="AB3980" s="19" t="n">
        <v>0.017965340921929585</v>
      </c>
      <c r="AC3980" s="19" t="n">
        <v>0.05669554100681979</v>
      </c>
      <c r="AD3980" s="19" t="n">
        <v>-0.03046217705300753</v>
      </c>
      <c r="AE3980" s="19" t="n">
        <v>0.060789520573227326</v>
      </c>
      <c r="AF3980" s="19" t="n">
        <v>0.6432455805875756</v>
      </c>
      <c r="AG3980" s="19" t="n">
        <v>-0.9628115782842812</v>
      </c>
      <c r="AH3980" s="19" t="n">
        <v>-1.0052260845592214</v>
      </c>
      <c r="AI3980" s="19" t="n">
        <v>-0.2202332036094337</v>
      </c>
      <c r="AJ3980" s="19" t="n">
        <v>-0.9244592528257491</v>
      </c>
    </row>
    <row r="3981">
      <c r="B3981" s="8" t="s">
        <v>709</v>
      </c>
      <c r="C3981" s="15" t="n">
        <v>-0.005821282367170555</v>
      </c>
      <c r="D3981" s="15" t="n">
        <v>-0.8826630963041654</v>
      </c>
      <c r="E3981" s="15" t="n">
        <v>-0.033914777495201116</v>
      </c>
      <c r="F3981" s="15" t="n">
        <v>-0.918419326034059</v>
      </c>
      <c r="G3981" s="15" t="n">
        <v>-0.11611617429050812</v>
      </c>
      <c r="H3981" s="15" t="n">
        <v>-0.046319334616643046</v>
      </c>
      <c r="I3981" s="15" t="n">
        <v>-0.5681554060052694</v>
      </c>
      <c r="J3981" s="15" t="n">
        <v>-0.12652279039538245</v>
      </c>
      <c r="K3981" s="15" t="n">
        <v>-1.111840689820598</v>
      </c>
      <c r="L3981" s="15" t="n">
        <v>-0.07358730227290801</v>
      </c>
      <c r="M3981" s="15" t="n">
        <v>-1.1759013901035928</v>
      </c>
      <c r="N3981" s="15" t="n">
        <v>-1.044950461589042</v>
      </c>
      <c r="O3981" s="15" t="n">
        <v>0.027472535935637258</v>
      </c>
      <c r="P3981" s="15" t="n">
        <v>-0.16260027343415928</v>
      </c>
      <c r="Q3981" s="15" t="n">
        <v>0.4100973552607462</v>
      </c>
      <c r="R3981" s="15" t="n">
        <v>-0.3960550929269624</v>
      </c>
      <c r="S3981" s="15" t="n">
        <v>-0.461502473699995</v>
      </c>
      <c r="T3981" s="15" t="n">
        <v>-0.47619335405589186</v>
      </c>
      <c r="U3981" s="15" t="n">
        <v>0.6871465118700361</v>
      </c>
      <c r="V3981" s="15" t="n">
        <v>-0.1419702555036979</v>
      </c>
      <c r="W3981" s="15" t="n">
        <v>-0.0845778543314407</v>
      </c>
      <c r="X3981" s="15" t="n">
        <v>-0.1381591901763805</v>
      </c>
      <c r="Y3981" s="15" t="n">
        <v>-0.33838560215439606</v>
      </c>
      <c r="Z3981" s="15" t="n">
        <v>0.3563718648696521</v>
      </c>
      <c r="AA3981" s="15" t="n">
        <v>-0.024670608964555252</v>
      </c>
      <c r="AB3981" s="15" t="n">
        <v>0.017965340921929585</v>
      </c>
      <c r="AC3981" s="15" t="n">
        <v>0.8344874941941296</v>
      </c>
      <c r="AD3981" s="15" t="n">
        <v>0.6733744401191126</v>
      </c>
      <c r="AE3981" s="15" t="n">
        <v>0.060789520573227326</v>
      </c>
      <c r="AF3981" s="15" t="n">
        <v>0.6432455805875756</v>
      </c>
      <c r="AG3981" s="15" t="n">
        <v>-0.9628115782842812</v>
      </c>
      <c r="AH3981" s="15" t="n">
        <v>-0.11909305017870327</v>
      </c>
      <c r="AI3981" s="15" t="n">
        <v>-0.2202332036094337</v>
      </c>
      <c r="AJ3981" s="15" t="n">
        <v>-0.9244592528257491</v>
      </c>
    </row>
    <row r="3982">
      <c r="B3982" s="8" t="s">
        <v>710</v>
      </c>
      <c r="C3982" s="19" t="n">
        <v>1.6978740237581633</v>
      </c>
      <c r="D3982" s="19" t="n">
        <v>0.8471989540419447</v>
      </c>
      <c r="E3982" s="19" t="n">
        <v>-2.661312539917557</v>
      </c>
      <c r="F3982" s="19" t="n">
        <v>-2.6124785030464612</v>
      </c>
      <c r="G3982" s="19" t="n">
        <v>0.7627631449083402</v>
      </c>
      <c r="H3982" s="19" t="n">
        <v>-0.046319334616643046</v>
      </c>
      <c r="I3982" s="19" t="n">
        <v>0.25501364757992306</v>
      </c>
      <c r="J3982" s="19" t="n">
        <v>0.7024847466728675</v>
      </c>
      <c r="K3982" s="19" t="n">
        <v>0.5343585102847727</v>
      </c>
      <c r="L3982" s="19" t="n">
        <v>-0.07358730227290801</v>
      </c>
      <c r="M3982" s="19" t="n">
        <v>0.5083423627690901</v>
      </c>
      <c r="N3982" s="19" t="n">
        <v>0.6477921680699598</v>
      </c>
      <c r="O3982" s="19" t="n">
        <v>0.8889327699174003</v>
      </c>
      <c r="P3982" s="19" t="n">
        <v>0.6871797270134101</v>
      </c>
      <c r="Q3982" s="19" t="n">
        <v>0.4100973552607462</v>
      </c>
      <c r="R3982" s="19" t="n">
        <v>0.3631946267015815</v>
      </c>
      <c r="S3982" s="19" t="n">
        <v>0.9702967203233112</v>
      </c>
      <c r="T3982" s="19" t="n">
        <v>0.2547467943026274</v>
      </c>
      <c r="U3982" s="19" t="n">
        <v>0.6871465118700361</v>
      </c>
      <c r="V3982" s="19" t="n">
        <v>-1.608439482941894</v>
      </c>
      <c r="W3982" s="19" t="n">
        <v>-0.0845778543314407</v>
      </c>
      <c r="X3982" s="19" t="n">
        <v>-0.1381591901763805</v>
      </c>
      <c r="Y3982" s="19" t="n">
        <v>0.51047885125006</v>
      </c>
      <c r="Z3982" s="19" t="n">
        <v>0.3563718648696521</v>
      </c>
      <c r="AA3982" s="19" t="n">
        <v>0.7489292007097084</v>
      </c>
      <c r="AB3982" s="19" t="n">
        <v>0.8066438073946315</v>
      </c>
      <c r="AC3982" s="19" t="n">
        <v>1.6122794473814395</v>
      </c>
      <c r="AD3982" s="19" t="n">
        <v>0.6733744401191126</v>
      </c>
      <c r="AE3982" s="19" t="n">
        <v>1.5033084141757602</v>
      </c>
      <c r="AF3982" s="19" t="n">
        <v>1.3636149935415187</v>
      </c>
      <c r="AG3982" s="19" t="n">
        <v>0.8358023913616738</v>
      </c>
      <c r="AH3982" s="19" t="n">
        <v>0.7670399842018149</v>
      </c>
      <c r="AI3982" s="19" t="n">
        <v>1.2446512870654352</v>
      </c>
      <c r="AJ3982" s="19" t="n">
        <v>0.840052103654702</v>
      </c>
    </row>
    <row r="3983">
      <c r="B3983" s="8" t="s">
        <v>711</v>
      </c>
      <c r="C3983" s="15" t="n">
        <v>-0.8576689354298375</v>
      </c>
      <c r="D3983" s="15" t="n">
        <v>-0.8826630963041654</v>
      </c>
      <c r="E3983" s="15" t="n">
        <v>-0.033914777495201116</v>
      </c>
      <c r="F3983" s="15" t="n">
        <v>-0.918419326034059</v>
      </c>
      <c r="G3983" s="15" t="n">
        <v>-0.11611617429050812</v>
      </c>
      <c r="H3983" s="15" t="n">
        <v>-0.046319334616643046</v>
      </c>
      <c r="I3983" s="15" t="n">
        <v>-0.5681554060052694</v>
      </c>
      <c r="J3983" s="15" t="n">
        <v>-0.12652279039538245</v>
      </c>
      <c r="K3983" s="15" t="n">
        <v>-0.28874108976791263</v>
      </c>
      <c r="L3983" s="15" t="n">
        <v>-0.9466906995109221</v>
      </c>
      <c r="M3983" s="15" t="n">
        <v>0.5083423627690901</v>
      </c>
      <c r="N3983" s="15" t="n">
        <v>0.6477921680699598</v>
      </c>
      <c r="O3983" s="15" t="n">
        <v>0.8889327699174003</v>
      </c>
      <c r="P3983" s="15" t="n">
        <v>-1.0123802738817287</v>
      </c>
      <c r="Q3983" s="15" t="n">
        <v>-1.0655808329316114</v>
      </c>
      <c r="R3983" s="15" t="n">
        <v>1.8816940659586692</v>
      </c>
      <c r="S3983" s="15" t="n">
        <v>1.6861963173349641</v>
      </c>
      <c r="T3983" s="15" t="n">
        <v>-0.47619335405589186</v>
      </c>
      <c r="U3983" s="15" t="n">
        <v>-0.7596511797891768</v>
      </c>
      <c r="V3983" s="15" t="n">
        <v>-0.875204869222796</v>
      </c>
      <c r="W3983" s="15" t="n">
        <v>1.6423839155058908</v>
      </c>
      <c r="X3983" s="15" t="n">
        <v>1.3973315563408617</v>
      </c>
      <c r="Y3983" s="15" t="n">
        <v>-0.33838560215439606</v>
      </c>
      <c r="Z3983" s="15" t="n">
        <v>-0.5427502539681487</v>
      </c>
      <c r="AA3983" s="15" t="n">
        <v>-0.024670608964555252</v>
      </c>
      <c r="AB3983" s="15" t="n">
        <v>0.017965340921929585</v>
      </c>
      <c r="AC3983" s="15" t="n">
        <v>-0.72109641218049</v>
      </c>
      <c r="AD3983" s="15" t="n">
        <v>-0.03046217705300753</v>
      </c>
      <c r="AE3983" s="15" t="n">
        <v>0.060789520573227326</v>
      </c>
      <c r="AF3983" s="15" t="n">
        <v>-0.0771238323663675</v>
      </c>
      <c r="AG3983" s="15" t="n">
        <v>0.8358023913616738</v>
      </c>
      <c r="AH3983" s="15" t="n">
        <v>0.7670399842018149</v>
      </c>
      <c r="AI3983" s="15" t="n">
        <v>-0.2202332036094337</v>
      </c>
      <c r="AJ3983" s="15" t="n">
        <v>-0.9244592528257491</v>
      </c>
    </row>
    <row r="3984">
      <c r="B3984" s="8" t="s">
        <v>712</v>
      </c>
      <c r="C3984" s="19" t="n">
        <v>-0.8576689354298375</v>
      </c>
      <c r="D3984" s="19" t="n">
        <v>-0.8826630963041654</v>
      </c>
      <c r="E3984" s="19" t="n">
        <v>-0.9097140316359864</v>
      </c>
      <c r="F3984" s="19" t="n">
        <v>-0.07138973752785771</v>
      </c>
      <c r="G3984" s="19" t="n">
        <v>-0.11611617429050812</v>
      </c>
      <c r="H3984" s="19" t="n">
        <v>-0.8596868504848972</v>
      </c>
      <c r="I3984" s="19" t="n">
        <v>-0.5681554060052694</v>
      </c>
      <c r="J3984" s="19" t="n">
        <v>-0.12652279039538245</v>
      </c>
      <c r="K3984" s="19" t="n">
        <v>-0.28874108976791263</v>
      </c>
      <c r="L3984" s="19" t="n">
        <v>-0.07358730227290801</v>
      </c>
      <c r="M3984" s="19" t="n">
        <v>-0.33377951366725134</v>
      </c>
      <c r="N3984" s="19" t="n">
        <v>-0.19857914675954108</v>
      </c>
      <c r="O3984" s="19" t="n">
        <v>0.027472535935637258</v>
      </c>
      <c r="P3984" s="19" t="n">
        <v>-0.16260027343415928</v>
      </c>
      <c r="Q3984" s="19" t="n">
        <v>-1.0655808329316114</v>
      </c>
      <c r="R3984" s="19" t="n">
        <v>0.3631946267015815</v>
      </c>
      <c r="S3984" s="19" t="n">
        <v>0.2543971233116581</v>
      </c>
      <c r="T3984" s="19" t="n">
        <v>-0.47619335405589186</v>
      </c>
      <c r="U3984" s="19" t="n">
        <v>-0.03625233395957038</v>
      </c>
      <c r="V3984" s="19" t="n">
        <v>-0.1419702555036979</v>
      </c>
      <c r="W3984" s="19" t="n">
        <v>-0.9480587392501065</v>
      </c>
      <c r="X3984" s="19" t="n">
        <v>-0.1381591901763805</v>
      </c>
      <c r="Y3984" s="19" t="n">
        <v>-0.33838560215439606</v>
      </c>
      <c r="Z3984" s="19" t="n">
        <v>-0.5427502539681487</v>
      </c>
      <c r="AA3984" s="19" t="n">
        <v>-0.024670608964555252</v>
      </c>
      <c r="AB3984" s="19" t="n">
        <v>0.017965340921929585</v>
      </c>
      <c r="AC3984" s="19" t="n">
        <v>0.05669554100681979</v>
      </c>
      <c r="AD3984" s="19" t="n">
        <v>1.3772110572912328</v>
      </c>
      <c r="AE3984" s="19" t="n">
        <v>0.060789520573227326</v>
      </c>
      <c r="AF3984" s="19" t="n">
        <v>0.6432455805875756</v>
      </c>
      <c r="AG3984" s="19" t="n">
        <v>-0.06350459346130369</v>
      </c>
      <c r="AH3984" s="19" t="n">
        <v>-0.11909305017870327</v>
      </c>
      <c r="AI3984" s="19" t="n">
        <v>-0.2202332036094337</v>
      </c>
      <c r="AJ3984" s="19" t="n">
        <v>-0.04220357458552357</v>
      </c>
    </row>
    <row r="3985">
      <c r="B3985" s="8" t="s">
        <v>713</v>
      </c>
      <c r="C3985" s="15" t="n">
        <v>-0.005821282367170555</v>
      </c>
      <c r="D3985" s="15" t="n">
        <v>-0.017732071131110354</v>
      </c>
      <c r="E3985" s="15" t="n">
        <v>-0.033914777495201116</v>
      </c>
      <c r="F3985" s="15" t="n">
        <v>-0.07138973752785771</v>
      </c>
      <c r="G3985" s="15" t="n">
        <v>-0.11611617429050812</v>
      </c>
      <c r="H3985" s="15" t="n">
        <v>-0.046319334616643046</v>
      </c>
      <c r="I3985" s="15" t="n">
        <v>0.25501364757992306</v>
      </c>
      <c r="J3985" s="15" t="n">
        <v>-0.12652279039538245</v>
      </c>
      <c r="K3985" s="15" t="n">
        <v>-0.28874108976791263</v>
      </c>
      <c r="L3985" s="15" t="n">
        <v>-0.07358730227290801</v>
      </c>
      <c r="M3985" s="15" t="n">
        <v>-0.33377951366725134</v>
      </c>
      <c r="N3985" s="15" t="n">
        <v>-0.19857914675954108</v>
      </c>
      <c r="O3985" s="15" t="n">
        <v>0.027472535935637258</v>
      </c>
      <c r="P3985" s="15" t="n">
        <v>-0.16260027343415928</v>
      </c>
      <c r="Q3985" s="15" t="n">
        <v>0.4100973552607462</v>
      </c>
      <c r="R3985" s="15" t="n">
        <v>0.3631946267015815</v>
      </c>
      <c r="S3985" s="15" t="n">
        <v>0.2543971233116581</v>
      </c>
      <c r="T3985" s="15" t="n">
        <v>0.2547467943026274</v>
      </c>
      <c r="U3985" s="15" t="n">
        <v>0.6871465118700361</v>
      </c>
      <c r="V3985" s="15" t="n">
        <v>0.5912643582154001</v>
      </c>
      <c r="W3985" s="15" t="n">
        <v>-0.0845778543314407</v>
      </c>
      <c r="X3985" s="15" t="n">
        <v>-0.1381591901763805</v>
      </c>
      <c r="Y3985" s="15" t="n">
        <v>0.51047885125006</v>
      </c>
      <c r="Z3985" s="15" t="n">
        <v>0.3563718648696521</v>
      </c>
      <c r="AA3985" s="15" t="n">
        <v>0.7489292007097084</v>
      </c>
      <c r="AB3985" s="15" t="n">
        <v>0.8066438073946315</v>
      </c>
      <c r="AC3985" s="15" t="n">
        <v>0.8344874941941296</v>
      </c>
      <c r="AD3985" s="15" t="n">
        <v>0.6733744401191126</v>
      </c>
      <c r="AE3985" s="15" t="n">
        <v>0.7820489673744938</v>
      </c>
      <c r="AF3985" s="15" t="n">
        <v>0.6432455805875756</v>
      </c>
      <c r="AG3985" s="15" t="n">
        <v>-0.06350459346130369</v>
      </c>
      <c r="AH3985" s="15" t="n">
        <v>-0.11909305017870327</v>
      </c>
      <c r="AI3985" s="15" t="n">
        <v>-0.2202332036094337</v>
      </c>
      <c r="AJ3985" s="15" t="n">
        <v>-0.04220357458552357</v>
      </c>
    </row>
    <row r="3986">
      <c r="B3986" s="8" t="s">
        <v>714</v>
      </c>
      <c r="C3986" s="19" t="n">
        <v>-0.005821282367170555</v>
      </c>
      <c r="D3986" s="19" t="n">
        <v>0.8471989540419447</v>
      </c>
      <c r="E3986" s="19" t="n">
        <v>-0.9097140316359864</v>
      </c>
      <c r="F3986" s="19" t="n">
        <v>0.7756398509783435</v>
      </c>
      <c r="G3986" s="19" t="n">
        <v>0.7627631449083402</v>
      </c>
      <c r="H3986" s="19" t="n">
        <v>-0.046319334616643046</v>
      </c>
      <c r="I3986" s="19" t="n">
        <v>0.25501364757992306</v>
      </c>
      <c r="J3986" s="19" t="n">
        <v>0.7024847466728675</v>
      </c>
      <c r="K3986" s="19" t="n">
        <v>-0.28874108976791263</v>
      </c>
      <c r="L3986" s="19" t="n">
        <v>-0.07358730227290801</v>
      </c>
      <c r="M3986" s="19" t="n">
        <v>-0.33377951366725134</v>
      </c>
      <c r="N3986" s="19" t="n">
        <v>-0.19857914675954108</v>
      </c>
      <c r="O3986" s="19" t="n">
        <v>0.027472535935637258</v>
      </c>
      <c r="P3986" s="19" t="n">
        <v>-0.16260027343415928</v>
      </c>
      <c r="Q3986" s="19" t="n">
        <v>0.4100973552607462</v>
      </c>
      <c r="R3986" s="19" t="n">
        <v>0.3631946267015815</v>
      </c>
      <c r="S3986" s="19" t="n">
        <v>0.9702967203233112</v>
      </c>
      <c r="T3986" s="19" t="n">
        <v>0.2547467943026274</v>
      </c>
      <c r="U3986" s="19" t="n">
        <v>1.4105453576996425</v>
      </c>
      <c r="V3986" s="19" t="n">
        <v>0.5912643582154001</v>
      </c>
      <c r="W3986" s="19" t="n">
        <v>0.7789030305872251</v>
      </c>
      <c r="X3986" s="19" t="n">
        <v>1.3973315563408617</v>
      </c>
      <c r="Y3986" s="19" t="n">
        <v>-1.187250055558852</v>
      </c>
      <c r="Z3986" s="19" t="n">
        <v>-0.5427502539681487</v>
      </c>
      <c r="AA3986" s="19" t="n">
        <v>-0.024670608964555252</v>
      </c>
      <c r="AB3986" s="19" t="n">
        <v>0.017965340921929585</v>
      </c>
      <c r="AC3986" s="19" t="n">
        <v>0.05669554100681979</v>
      </c>
      <c r="AD3986" s="19" t="n">
        <v>0.6733744401191126</v>
      </c>
      <c r="AE3986" s="19" t="n">
        <v>0.060789520573227326</v>
      </c>
      <c r="AF3986" s="19" t="n">
        <v>-0.0771238323663675</v>
      </c>
      <c r="AG3986" s="19" t="n">
        <v>-0.06350459346130369</v>
      </c>
      <c r="AH3986" s="19" t="n">
        <v>0.7670399842018149</v>
      </c>
      <c r="AI3986" s="19" t="n">
        <v>1.2446512870654352</v>
      </c>
      <c r="AJ3986" s="19" t="n">
        <v>1.7223077818949275</v>
      </c>
    </row>
    <row r="3987">
      <c r="B3987" s="8" t="s">
        <v>715</v>
      </c>
      <c r="C3987" s="15" t="n">
        <v>-0.8576689354298375</v>
      </c>
      <c r="D3987" s="15" t="n">
        <v>-0.8826630963041654</v>
      </c>
      <c r="E3987" s="15" t="n">
        <v>-0.9097140316359864</v>
      </c>
      <c r="F3987" s="15" t="n">
        <v>-0.918419326034059</v>
      </c>
      <c r="G3987" s="15" t="n">
        <v>-0.9949954934893563</v>
      </c>
      <c r="H3987" s="15" t="n">
        <v>-0.046319334616643046</v>
      </c>
      <c r="I3987" s="15" t="n">
        <v>0.25501364757992306</v>
      </c>
      <c r="J3987" s="15" t="n">
        <v>-0.12652279039538245</v>
      </c>
      <c r="K3987" s="15" t="n">
        <v>-0.28874108976791263</v>
      </c>
      <c r="L3987" s="15" t="n">
        <v>-0.07358730227290801</v>
      </c>
      <c r="M3987" s="15" t="n">
        <v>-0.33377951366725134</v>
      </c>
      <c r="N3987" s="15" t="n">
        <v>-0.19857914675954108</v>
      </c>
      <c r="O3987" s="15" t="n">
        <v>0.027472535935637258</v>
      </c>
      <c r="P3987" s="15" t="n">
        <v>-0.16260027343415928</v>
      </c>
      <c r="Q3987" s="15" t="n">
        <v>-0.32774173883543256</v>
      </c>
      <c r="R3987" s="15" t="n">
        <v>-0.3960550929269624</v>
      </c>
      <c r="S3987" s="15" t="n">
        <v>-0.461502473699995</v>
      </c>
      <c r="T3987" s="15" t="n">
        <v>0.2547467943026274</v>
      </c>
      <c r="U3987" s="15" t="n">
        <v>-0.7596511797891768</v>
      </c>
      <c r="V3987" s="15" t="n">
        <v>-0.875204869222796</v>
      </c>
      <c r="W3987" s="15" t="n">
        <v>-0.0845778543314407</v>
      </c>
      <c r="X3987" s="15" t="n">
        <v>-0.9059045634350017</v>
      </c>
      <c r="Y3987" s="15" t="n">
        <v>-0.33838560215439606</v>
      </c>
      <c r="Z3987" s="15" t="n">
        <v>-0.5427502539681487</v>
      </c>
      <c r="AA3987" s="15" t="n">
        <v>-0.024670608964555252</v>
      </c>
      <c r="AB3987" s="15" t="n">
        <v>0.017965340921929585</v>
      </c>
      <c r="AC3987" s="15" t="n">
        <v>0.05669554100681979</v>
      </c>
      <c r="AD3987" s="15" t="n">
        <v>-0.03046217705300753</v>
      </c>
      <c r="AE3987" s="15" t="n">
        <v>-1.3817293730293057</v>
      </c>
      <c r="AF3987" s="15" t="n">
        <v>-1.5178626582742538</v>
      </c>
      <c r="AG3987" s="15" t="n">
        <v>-0.06350459346130369</v>
      </c>
      <c r="AH3987" s="15" t="n">
        <v>-0.11909305017870327</v>
      </c>
      <c r="AI3987" s="15" t="n">
        <v>-0.2202332036094337</v>
      </c>
      <c r="AJ3987" s="15" t="n">
        <v>-0.9244592528257491</v>
      </c>
    </row>
    <row r="3988">
      <c r="B3988" s="8" t="s">
        <v>716</v>
      </c>
      <c r="C3988" s="19" t="n">
        <v>1.6978740237581633</v>
      </c>
      <c r="D3988" s="19" t="n">
        <v>1.7121299792149995</v>
      </c>
      <c r="E3988" s="19" t="n">
        <v>1.7176837307863693</v>
      </c>
      <c r="F3988" s="19" t="n">
        <v>1.6226694394845447</v>
      </c>
      <c r="G3988" s="19" t="n">
        <v>1.6416424641071885</v>
      </c>
      <c r="H3988" s="19" t="n">
        <v>1.5804156971198655</v>
      </c>
      <c r="I3988" s="19" t="n">
        <v>-0.5681554060052694</v>
      </c>
      <c r="J3988" s="19" t="n">
        <v>0.7024847466728675</v>
      </c>
      <c r="K3988" s="19" t="n">
        <v>1.357458110337458</v>
      </c>
      <c r="L3988" s="19" t="n">
        <v>1.6726194922031203</v>
      </c>
      <c r="M3988" s="19" t="n">
        <v>1.3504642392054316</v>
      </c>
      <c r="N3988" s="19" t="n">
        <v>1.4941634828994605</v>
      </c>
      <c r="O3988" s="19" t="n">
        <v>0.027472535935637258</v>
      </c>
      <c r="P3988" s="19" t="n">
        <v>0.6871797270134101</v>
      </c>
      <c r="Q3988" s="19" t="n">
        <v>-0.32774173883543256</v>
      </c>
      <c r="R3988" s="19" t="n">
        <v>-0.3960550929269624</v>
      </c>
      <c r="S3988" s="19" t="n">
        <v>-0.461502473699995</v>
      </c>
      <c r="T3988" s="19" t="n">
        <v>-0.47619335405589186</v>
      </c>
      <c r="U3988" s="19" t="n">
        <v>-0.7596511797891768</v>
      </c>
      <c r="V3988" s="19" t="n">
        <v>-0.1419702555036979</v>
      </c>
      <c r="W3988" s="19" t="n">
        <v>-0.0845778543314407</v>
      </c>
      <c r="X3988" s="19" t="n">
        <v>-0.1381591901763805</v>
      </c>
      <c r="Y3988" s="19" t="n">
        <v>-1.187250055558852</v>
      </c>
      <c r="Z3988" s="19" t="n">
        <v>0.3563718648696521</v>
      </c>
      <c r="AA3988" s="19" t="n">
        <v>-0.024670608964555252</v>
      </c>
      <c r="AB3988" s="19" t="n">
        <v>0.017965340921929585</v>
      </c>
      <c r="AC3988" s="19" t="n">
        <v>0.05669554100681979</v>
      </c>
      <c r="AD3988" s="19" t="n">
        <v>-0.7342987942251277</v>
      </c>
      <c r="AE3988" s="19" t="n">
        <v>-0.6604699262280391</v>
      </c>
      <c r="AF3988" s="19" t="n">
        <v>-0.7974932453203106</v>
      </c>
      <c r="AG3988" s="19" t="n">
        <v>0.8358023913616738</v>
      </c>
      <c r="AH3988" s="19" t="n">
        <v>0.7670399842018149</v>
      </c>
      <c r="AI3988" s="19" t="n">
        <v>0.5122090417280007</v>
      </c>
      <c r="AJ3988" s="19" t="n">
        <v>0.840052103654702</v>
      </c>
    </row>
    <row r="3989">
      <c r="B3989" s="8" t="s">
        <v>717</v>
      </c>
      <c r="C3989" s="15" t="n">
        <v>-0.8576689354298375</v>
      </c>
      <c r="D3989" s="15" t="n">
        <v>-0.8826630963041654</v>
      </c>
      <c r="E3989" s="15" t="n">
        <v>-0.9097140316359864</v>
      </c>
      <c r="F3989" s="15" t="n">
        <v>-0.918419326034059</v>
      </c>
      <c r="G3989" s="15" t="n">
        <v>-0.9949954934893563</v>
      </c>
      <c r="H3989" s="15" t="n">
        <v>-0.046319334616643046</v>
      </c>
      <c r="I3989" s="15" t="n">
        <v>-1.391324459590462</v>
      </c>
      <c r="J3989" s="15" t="n">
        <v>-0.9555303274636324</v>
      </c>
      <c r="K3989" s="15" t="n">
        <v>-1.111840689820598</v>
      </c>
      <c r="L3989" s="15" t="n">
        <v>-0.9466906995109221</v>
      </c>
      <c r="M3989" s="15" t="n">
        <v>-1.1759013901035928</v>
      </c>
      <c r="N3989" s="15" t="n">
        <v>-0.19857914675954108</v>
      </c>
      <c r="O3989" s="15" t="n">
        <v>-1.695447932027889</v>
      </c>
      <c r="P3989" s="15" t="n">
        <v>-0.16260027343415928</v>
      </c>
      <c r="Q3989" s="15" t="n">
        <v>-0.32774173883543256</v>
      </c>
      <c r="R3989" s="15" t="n">
        <v>-0.3960550929269624</v>
      </c>
      <c r="S3989" s="15" t="n">
        <v>0.9702967203233112</v>
      </c>
      <c r="T3989" s="15" t="n">
        <v>-0.47619335405589186</v>
      </c>
      <c r="U3989" s="15" t="n">
        <v>0.6871465118700361</v>
      </c>
      <c r="V3989" s="15" t="n">
        <v>-0.1419702555036979</v>
      </c>
      <c r="W3989" s="15" t="n">
        <v>-0.0845778543314407</v>
      </c>
      <c r="X3989" s="15" t="n">
        <v>-0.9059045634350017</v>
      </c>
      <c r="Y3989" s="15" t="n">
        <v>-0.33838560215439606</v>
      </c>
      <c r="Z3989" s="15" t="n">
        <v>-0.5427502539681487</v>
      </c>
      <c r="AA3989" s="15" t="n">
        <v>-0.024670608964555252</v>
      </c>
      <c r="AB3989" s="15" t="n">
        <v>0.017965340921929585</v>
      </c>
      <c r="AC3989" s="15" t="n">
        <v>0.05669554100681979</v>
      </c>
      <c r="AD3989" s="15" t="n">
        <v>-0.7342987942251277</v>
      </c>
      <c r="AE3989" s="15" t="n">
        <v>-0.6604699262280391</v>
      </c>
      <c r="AF3989" s="15" t="n">
        <v>-0.7974932453203106</v>
      </c>
      <c r="AG3989" s="15" t="n">
        <v>-0.9628115782842812</v>
      </c>
      <c r="AH3989" s="15" t="n">
        <v>0.7670399842018149</v>
      </c>
      <c r="AI3989" s="15" t="n">
        <v>-0.2202332036094337</v>
      </c>
      <c r="AJ3989" s="15" t="n">
        <v>-0.9244592528257491</v>
      </c>
    </row>
    <row r="3990">
      <c r="B3990" s="8" t="s">
        <v>718</v>
      </c>
      <c r="C3990" s="19" t="n">
        <v>-0.005821282367170555</v>
      </c>
      <c r="D3990" s="19" t="n">
        <v>-0.017732071131110354</v>
      </c>
      <c r="E3990" s="19" t="n">
        <v>1.7176837307863693</v>
      </c>
      <c r="F3990" s="19" t="n">
        <v>0.7756398509783435</v>
      </c>
      <c r="G3990" s="19" t="n">
        <v>-0.11611617429050812</v>
      </c>
      <c r="H3990" s="19" t="n">
        <v>-0.046319334616643046</v>
      </c>
      <c r="I3990" s="19" t="n">
        <v>0.25501364757992306</v>
      </c>
      <c r="J3990" s="19" t="n">
        <v>-0.12652279039538245</v>
      </c>
      <c r="K3990" s="19" t="n">
        <v>0.5343585102847727</v>
      </c>
      <c r="L3990" s="19" t="n">
        <v>-0.07358730227290801</v>
      </c>
      <c r="M3990" s="19" t="n">
        <v>0.5083423627690901</v>
      </c>
      <c r="N3990" s="19" t="n">
        <v>0.6477921680699598</v>
      </c>
      <c r="O3990" s="19" t="n">
        <v>0.8889327699174003</v>
      </c>
      <c r="P3990" s="19" t="n">
        <v>0.6871797270134101</v>
      </c>
      <c r="Q3990" s="19" t="n">
        <v>-1.8034199270277902</v>
      </c>
      <c r="R3990" s="19" t="n">
        <v>-1.91455453218405</v>
      </c>
      <c r="S3990" s="19" t="n">
        <v>-1.177402070711648</v>
      </c>
      <c r="T3990" s="19" t="n">
        <v>-1.9380736507729304</v>
      </c>
      <c r="U3990" s="19" t="n">
        <v>-1.4830500256187833</v>
      </c>
      <c r="V3990" s="19" t="n">
        <v>-1.608439482941894</v>
      </c>
      <c r="W3990" s="19" t="n">
        <v>-0.0845778543314407</v>
      </c>
      <c r="X3990" s="19" t="n">
        <v>1.3973315563408617</v>
      </c>
      <c r="Y3990" s="19" t="n">
        <v>-1.187250055558852</v>
      </c>
      <c r="Z3990" s="19" t="n">
        <v>-1.4418723728059495</v>
      </c>
      <c r="AA3990" s="19" t="n">
        <v>-1.5718702283130823</v>
      </c>
      <c r="AB3990" s="19" t="n">
        <v>-1.5593915920234742</v>
      </c>
      <c r="AC3990" s="19" t="n">
        <v>-1.4988883653677998</v>
      </c>
      <c r="AD3990" s="19" t="n">
        <v>-1.438135411397248</v>
      </c>
      <c r="AE3990" s="19" t="n">
        <v>-1.3817293730293057</v>
      </c>
      <c r="AF3990" s="19" t="n">
        <v>-0.7974932453203106</v>
      </c>
      <c r="AG3990" s="19" t="n">
        <v>0.8358023913616738</v>
      </c>
      <c r="AH3990" s="19" t="n">
        <v>0.7670399842018149</v>
      </c>
      <c r="AI3990" s="19" t="n">
        <v>-1.6851176942843025</v>
      </c>
      <c r="AJ3990" s="19" t="n">
        <v>-0.9244592528257491</v>
      </c>
    </row>
    <row r="3991">
      <c r="B3991" s="8" t="s">
        <v>719</v>
      </c>
      <c r="C3991" s="15" t="n">
        <v>-0.8576689354298375</v>
      </c>
      <c r="D3991" s="15" t="n">
        <v>-0.017732071131110354</v>
      </c>
      <c r="E3991" s="15" t="n">
        <v>-0.033914777495201116</v>
      </c>
      <c r="F3991" s="15" t="n">
        <v>-0.918419326034059</v>
      </c>
      <c r="G3991" s="15" t="n">
        <v>-0.11611617429050812</v>
      </c>
      <c r="H3991" s="15" t="n">
        <v>-0.046319334616643046</v>
      </c>
      <c r="I3991" s="15" t="n">
        <v>-0.5681554060052694</v>
      </c>
      <c r="J3991" s="15" t="n">
        <v>-0.9555303274636324</v>
      </c>
      <c r="K3991" s="15" t="n">
        <v>-0.28874108976791263</v>
      </c>
      <c r="L3991" s="15" t="n">
        <v>-0.9466906995109221</v>
      </c>
      <c r="M3991" s="15" t="n">
        <v>1.3504642392054316</v>
      </c>
      <c r="N3991" s="15" t="n">
        <v>-1.044950461589042</v>
      </c>
      <c r="O3991" s="15" t="n">
        <v>-0.8339876980461258</v>
      </c>
      <c r="P3991" s="15" t="n">
        <v>-0.16260027343415928</v>
      </c>
      <c r="Q3991" s="15" t="n">
        <v>-0.32774173883543256</v>
      </c>
      <c r="R3991" s="15" t="n">
        <v>0.3631946267015815</v>
      </c>
      <c r="S3991" s="15" t="n">
        <v>-0.461502473699995</v>
      </c>
      <c r="T3991" s="15" t="n">
        <v>-0.47619335405589186</v>
      </c>
      <c r="U3991" s="15" t="n">
        <v>-0.03625233395957038</v>
      </c>
      <c r="V3991" s="15" t="n">
        <v>-0.1419702555036979</v>
      </c>
      <c r="W3991" s="15" t="n">
        <v>-0.9480587392501065</v>
      </c>
      <c r="X3991" s="15" t="n">
        <v>1.3973315563408617</v>
      </c>
      <c r="Y3991" s="15" t="n">
        <v>-0.33838560215439606</v>
      </c>
      <c r="Z3991" s="15" t="n">
        <v>1.2554939837074528</v>
      </c>
      <c r="AA3991" s="15" t="n">
        <v>-0.024670608964555252</v>
      </c>
      <c r="AB3991" s="15" t="n">
        <v>0.017965340921929585</v>
      </c>
      <c r="AC3991" s="15" t="n">
        <v>0.05669554100681979</v>
      </c>
      <c r="AD3991" s="15" t="n">
        <v>-0.03046217705300753</v>
      </c>
      <c r="AE3991" s="15" t="n">
        <v>-1.3817293730293057</v>
      </c>
      <c r="AF3991" s="15" t="n">
        <v>-0.7974932453203106</v>
      </c>
      <c r="AG3991" s="15" t="n">
        <v>0.8358023913616738</v>
      </c>
      <c r="AH3991" s="15" t="n">
        <v>0.7670399842018149</v>
      </c>
      <c r="AI3991" s="15" t="n">
        <v>0.5122090417280007</v>
      </c>
      <c r="AJ3991" s="15" t="n">
        <v>-0.04220357458552357</v>
      </c>
    </row>
    <row r="3992">
      <c r="B3992" s="8" t="s">
        <v>720</v>
      </c>
      <c r="C3992" s="19" t="n">
        <v>-0.005821282367170555</v>
      </c>
      <c r="D3992" s="19" t="n">
        <v>-0.017732071131110354</v>
      </c>
      <c r="E3992" s="19" t="n">
        <v>-0.9097140316359864</v>
      </c>
      <c r="F3992" s="19" t="n">
        <v>-0.918419326034059</v>
      </c>
      <c r="G3992" s="19" t="n">
        <v>-0.9949954934893563</v>
      </c>
      <c r="H3992" s="19" t="n">
        <v>-0.8596868504848972</v>
      </c>
      <c r="I3992" s="19" t="n">
        <v>-0.5681554060052694</v>
      </c>
      <c r="J3992" s="19" t="n">
        <v>-0.9555303274636324</v>
      </c>
      <c r="K3992" s="19" t="n">
        <v>-1.111840689820598</v>
      </c>
      <c r="L3992" s="19" t="n">
        <v>-0.9466906995109221</v>
      </c>
      <c r="M3992" s="19" t="n">
        <v>-1.1759013901035928</v>
      </c>
      <c r="N3992" s="19" t="n">
        <v>-0.19857914675954108</v>
      </c>
      <c r="O3992" s="19" t="n">
        <v>0.027472535935637258</v>
      </c>
      <c r="P3992" s="19" t="n">
        <v>-0.16260027343415928</v>
      </c>
      <c r="Q3992" s="19" t="n">
        <v>1.147936449356925</v>
      </c>
      <c r="R3992" s="19" t="n">
        <v>1.1224443463301255</v>
      </c>
      <c r="S3992" s="19" t="n">
        <v>0.9702967203233112</v>
      </c>
      <c r="T3992" s="19" t="n">
        <v>0.9856869426611466</v>
      </c>
      <c r="U3992" s="19" t="n">
        <v>1.4105453576996425</v>
      </c>
      <c r="V3992" s="19" t="n">
        <v>1.3244989719344982</v>
      </c>
      <c r="W3992" s="19" t="n">
        <v>-0.9480587392501065</v>
      </c>
      <c r="X3992" s="19" t="n">
        <v>-0.9059045634350017</v>
      </c>
      <c r="Y3992" s="19" t="n">
        <v>1.359343304654516</v>
      </c>
      <c r="Z3992" s="19" t="n">
        <v>-0.5427502539681487</v>
      </c>
      <c r="AA3992" s="19" t="n">
        <v>1.522529010383972</v>
      </c>
      <c r="AB3992" s="19" t="n">
        <v>1.5953222738673334</v>
      </c>
      <c r="AC3992" s="19" t="n">
        <v>1.6122794473814395</v>
      </c>
      <c r="AD3992" s="19" t="n">
        <v>0.6733744401191126</v>
      </c>
      <c r="AE3992" s="19" t="n">
        <v>0.7820489673744938</v>
      </c>
      <c r="AF3992" s="19" t="n">
        <v>0.6432455805875756</v>
      </c>
      <c r="AG3992" s="19" t="n">
        <v>-1.8621185631072588</v>
      </c>
      <c r="AH3992" s="19" t="n">
        <v>-1.8913591189397394</v>
      </c>
      <c r="AI3992" s="19" t="n">
        <v>-0.9526754489468681</v>
      </c>
      <c r="AJ3992" s="19" t="n">
        <v>-1.8067149310659747</v>
      </c>
    </row>
    <row r="3993">
      <c r="B3993" s="8" t="s">
        <v>721</v>
      </c>
      <c r="C3993" s="15" t="n">
        <v>0.8460263706954964</v>
      </c>
      <c r="D3993" s="15" t="n">
        <v>0.8471989540419447</v>
      </c>
      <c r="E3993" s="15" t="n">
        <v>0.8418844766455841</v>
      </c>
      <c r="F3993" s="15" t="n">
        <v>0.7756398509783435</v>
      </c>
      <c r="G3993" s="15" t="n">
        <v>0.7627631449083402</v>
      </c>
      <c r="H3993" s="15" t="n">
        <v>-0.046319334616643046</v>
      </c>
      <c r="I3993" s="15" t="n">
        <v>0.25501364757992306</v>
      </c>
      <c r="J3993" s="15" t="n">
        <v>-0.12652279039538245</v>
      </c>
      <c r="K3993" s="15" t="n">
        <v>0.5343585102847727</v>
      </c>
      <c r="L3993" s="15" t="n">
        <v>-0.07358730227290801</v>
      </c>
      <c r="M3993" s="15" t="n">
        <v>0.5083423627690901</v>
      </c>
      <c r="N3993" s="15" t="n">
        <v>-0.19857914675954108</v>
      </c>
      <c r="O3993" s="15" t="n">
        <v>0.027472535935637258</v>
      </c>
      <c r="P3993" s="15" t="n">
        <v>-0.16260027343415928</v>
      </c>
      <c r="Q3993" s="15" t="n">
        <v>1.147936449356925</v>
      </c>
      <c r="R3993" s="15" t="n">
        <v>1.1224443463301255</v>
      </c>
      <c r="S3993" s="15" t="n">
        <v>0.9702967203233112</v>
      </c>
      <c r="T3993" s="15" t="n">
        <v>-0.47619335405589186</v>
      </c>
      <c r="U3993" s="15" t="n">
        <v>-0.03625233395957038</v>
      </c>
      <c r="V3993" s="15" t="n">
        <v>-0.1419702555036979</v>
      </c>
      <c r="W3993" s="15" t="n">
        <v>0.7789030305872251</v>
      </c>
      <c r="X3993" s="15" t="n">
        <v>0.6295861830822407</v>
      </c>
      <c r="Y3993" s="15" t="n">
        <v>-0.33838560215439606</v>
      </c>
      <c r="Z3993" s="15" t="n">
        <v>-0.5427502539681487</v>
      </c>
      <c r="AA3993" s="15" t="n">
        <v>-0.024670608964555252</v>
      </c>
      <c r="AB3993" s="15" t="n">
        <v>0.017965340921929585</v>
      </c>
      <c r="AC3993" s="15" t="n">
        <v>0.05669554100681979</v>
      </c>
      <c r="AD3993" s="15" t="n">
        <v>-0.03046217705300753</v>
      </c>
      <c r="AE3993" s="15" t="n">
        <v>0.060789520573227326</v>
      </c>
      <c r="AF3993" s="15" t="n">
        <v>-0.0771238323663675</v>
      </c>
      <c r="AG3993" s="15" t="n">
        <v>-0.06350459346130369</v>
      </c>
      <c r="AH3993" s="15" t="n">
        <v>-0.11909305017870327</v>
      </c>
      <c r="AI3993" s="15" t="n">
        <v>-0.2202332036094337</v>
      </c>
      <c r="AJ3993" s="15" t="n">
        <v>-0.04220357458552357</v>
      </c>
    </row>
    <row r="3994">
      <c r="B3994" s="8" t="s">
        <v>722</v>
      </c>
      <c r="C3994" s="19" t="n">
        <v>-0.005821282367170555</v>
      </c>
      <c r="D3994" s="19" t="n">
        <v>-0.017732071131110354</v>
      </c>
      <c r="E3994" s="19" t="n">
        <v>-0.033914777495201116</v>
      </c>
      <c r="F3994" s="19" t="n">
        <v>-0.07138973752785771</v>
      </c>
      <c r="G3994" s="19" t="n">
        <v>-0.11611617429050812</v>
      </c>
      <c r="H3994" s="19" t="n">
        <v>-0.046319334616643046</v>
      </c>
      <c r="I3994" s="19" t="n">
        <v>0.25501364757992306</v>
      </c>
      <c r="J3994" s="19" t="n">
        <v>-0.12652279039538245</v>
      </c>
      <c r="K3994" s="19" t="n">
        <v>-0.28874108976791263</v>
      </c>
      <c r="L3994" s="19" t="n">
        <v>-0.07358730227290801</v>
      </c>
      <c r="M3994" s="19" t="n">
        <v>-0.33377951366725134</v>
      </c>
      <c r="N3994" s="19" t="n">
        <v>-0.19857914675954108</v>
      </c>
      <c r="O3994" s="19" t="n">
        <v>0.027472535935637258</v>
      </c>
      <c r="P3994" s="19" t="n">
        <v>-0.16260027343415928</v>
      </c>
      <c r="Q3994" s="19" t="n">
        <v>0.4100973552607462</v>
      </c>
      <c r="R3994" s="19" t="n">
        <v>0.3631946267015815</v>
      </c>
      <c r="S3994" s="19" t="n">
        <v>0.2543971233116581</v>
      </c>
      <c r="T3994" s="19" t="n">
        <v>0.2547467943026274</v>
      </c>
      <c r="U3994" s="19" t="n">
        <v>0.6871465118700361</v>
      </c>
      <c r="V3994" s="19" t="n">
        <v>0.5912643582154001</v>
      </c>
      <c r="W3994" s="19" t="n">
        <v>-0.0845778543314407</v>
      </c>
      <c r="X3994" s="19" t="n">
        <v>-0.1381591901763805</v>
      </c>
      <c r="Y3994" s="19" t="n">
        <v>0.51047885125006</v>
      </c>
      <c r="Z3994" s="19" t="n">
        <v>0.3563718648696521</v>
      </c>
      <c r="AA3994" s="19" t="n">
        <v>0.7489292007097084</v>
      </c>
      <c r="AB3994" s="19" t="n">
        <v>0.8066438073946315</v>
      </c>
      <c r="AC3994" s="19" t="n">
        <v>0.8344874941941296</v>
      </c>
      <c r="AD3994" s="19" t="n">
        <v>0.6733744401191126</v>
      </c>
      <c r="AE3994" s="19" t="n">
        <v>0.7820489673744938</v>
      </c>
      <c r="AF3994" s="19" t="n">
        <v>0.6432455805875756</v>
      </c>
      <c r="AG3994" s="19" t="n">
        <v>-0.06350459346130369</v>
      </c>
      <c r="AH3994" s="19" t="n">
        <v>-0.11909305017870327</v>
      </c>
      <c r="AI3994" s="19" t="n">
        <v>0.5122090417280007</v>
      </c>
      <c r="AJ3994" s="19" t="n">
        <v>-0.04220357458552357</v>
      </c>
    </row>
    <row r="3995">
      <c r="B3995" s="8" t="s">
        <v>723</v>
      </c>
      <c r="C3995" s="15" t="n">
        <v>-0.005821282367170555</v>
      </c>
      <c r="D3995" s="15" t="n">
        <v>-0.017732071131110354</v>
      </c>
      <c r="E3995" s="15" t="n">
        <v>-0.033914777495201116</v>
      </c>
      <c r="F3995" s="15" t="n">
        <v>-0.07138973752785771</v>
      </c>
      <c r="G3995" s="15" t="n">
        <v>-0.11611617429050812</v>
      </c>
      <c r="H3995" s="15" t="n">
        <v>-0.8596868504848972</v>
      </c>
      <c r="I3995" s="15" t="n">
        <v>-0.5681554060052694</v>
      </c>
      <c r="J3995" s="15" t="n">
        <v>-0.9555303274636324</v>
      </c>
      <c r="K3995" s="15" t="n">
        <v>-0.28874108976791263</v>
      </c>
      <c r="L3995" s="15" t="n">
        <v>-0.07358730227290801</v>
      </c>
      <c r="M3995" s="15" t="n">
        <v>-0.33377951366725134</v>
      </c>
      <c r="N3995" s="15" t="n">
        <v>-0.19857914675954108</v>
      </c>
      <c r="O3995" s="15" t="n">
        <v>0.027472535935637258</v>
      </c>
      <c r="P3995" s="15" t="n">
        <v>-0.16260027343415928</v>
      </c>
      <c r="Q3995" s="15" t="n">
        <v>0.4100973552607462</v>
      </c>
      <c r="R3995" s="15" t="n">
        <v>0.3631946267015815</v>
      </c>
      <c r="S3995" s="15" t="n">
        <v>0.2543971233116581</v>
      </c>
      <c r="T3995" s="15" t="n">
        <v>-0.47619335405589186</v>
      </c>
      <c r="U3995" s="15" t="n">
        <v>-0.03625233395957038</v>
      </c>
      <c r="V3995" s="15" t="n">
        <v>-0.1419702555036979</v>
      </c>
      <c r="W3995" s="15" t="n">
        <v>-0.0845778543314407</v>
      </c>
      <c r="X3995" s="15" t="n">
        <v>-0.1381591901763805</v>
      </c>
      <c r="Y3995" s="15" t="n">
        <v>0.51047885125006</v>
      </c>
      <c r="Z3995" s="15" t="n">
        <v>0.3563718648696521</v>
      </c>
      <c r="AA3995" s="15" t="n">
        <v>0.7489292007097084</v>
      </c>
      <c r="AB3995" s="15" t="n">
        <v>0.8066438073946315</v>
      </c>
      <c r="AC3995" s="15" t="n">
        <v>0.8344874941941296</v>
      </c>
      <c r="AD3995" s="15" t="n">
        <v>0.6733744401191126</v>
      </c>
      <c r="AE3995" s="15" t="n">
        <v>0.7820489673744938</v>
      </c>
      <c r="AF3995" s="15" t="n">
        <v>0.6432455805875756</v>
      </c>
      <c r="AG3995" s="15" t="n">
        <v>-0.06350459346130369</v>
      </c>
      <c r="AH3995" s="15" t="n">
        <v>-1.0052260845592214</v>
      </c>
      <c r="AI3995" s="15" t="n">
        <v>0.5122090417280007</v>
      </c>
      <c r="AJ3995" s="15" t="n">
        <v>-0.9244592528257491</v>
      </c>
    </row>
    <row r="3996">
      <c r="B3996" s="8" t="s">
        <v>724</v>
      </c>
      <c r="C3996" s="19" t="n">
        <v>-0.005821282367170555</v>
      </c>
      <c r="D3996" s="19" t="n">
        <v>-0.017732071131110354</v>
      </c>
      <c r="E3996" s="19" t="n">
        <v>-0.9097140316359864</v>
      </c>
      <c r="F3996" s="19" t="n">
        <v>-0.918419326034059</v>
      </c>
      <c r="G3996" s="19" t="n">
        <v>-0.9949954934893563</v>
      </c>
      <c r="H3996" s="19" t="n">
        <v>-0.046319334616643046</v>
      </c>
      <c r="I3996" s="19" t="n">
        <v>-0.5681554060052694</v>
      </c>
      <c r="J3996" s="19" t="n">
        <v>-0.12652279039538245</v>
      </c>
      <c r="K3996" s="19" t="n">
        <v>-0.28874108976791263</v>
      </c>
      <c r="L3996" s="19" t="n">
        <v>-0.9466906995109221</v>
      </c>
      <c r="M3996" s="19" t="n">
        <v>0.5083423627690901</v>
      </c>
      <c r="N3996" s="19" t="n">
        <v>-0.19857914675954108</v>
      </c>
      <c r="O3996" s="19" t="n">
        <v>0.027472535935637258</v>
      </c>
      <c r="P3996" s="19" t="n">
        <v>0.6871797270134101</v>
      </c>
      <c r="Q3996" s="19" t="n">
        <v>1.147936449356925</v>
      </c>
      <c r="R3996" s="19" t="n">
        <v>1.1224443463301255</v>
      </c>
      <c r="S3996" s="19" t="n">
        <v>0.9702967203233112</v>
      </c>
      <c r="T3996" s="19" t="n">
        <v>0.9856869426611466</v>
      </c>
      <c r="U3996" s="19" t="n">
        <v>1.4105453576996425</v>
      </c>
      <c r="V3996" s="19" t="n">
        <v>1.3244989719344982</v>
      </c>
      <c r="W3996" s="19" t="n">
        <v>-0.0845778543314407</v>
      </c>
      <c r="X3996" s="19" t="n">
        <v>0.6295861830822407</v>
      </c>
      <c r="Y3996" s="19" t="n">
        <v>0.51047885125006</v>
      </c>
      <c r="Z3996" s="19" t="n">
        <v>-0.5427502539681487</v>
      </c>
      <c r="AA3996" s="19" t="n">
        <v>-0.024670608964555252</v>
      </c>
      <c r="AB3996" s="19" t="n">
        <v>0.017965340921929585</v>
      </c>
      <c r="AC3996" s="19" t="n">
        <v>0.05669554100681979</v>
      </c>
      <c r="AD3996" s="19" t="n">
        <v>0.6733744401191126</v>
      </c>
      <c r="AE3996" s="19" t="n">
        <v>0.7820489673744938</v>
      </c>
      <c r="AF3996" s="19" t="n">
        <v>0.6432455805875756</v>
      </c>
      <c r="AG3996" s="19" t="n">
        <v>-0.9628115782842812</v>
      </c>
      <c r="AH3996" s="19" t="n">
        <v>-0.11909305017870327</v>
      </c>
      <c r="AI3996" s="19" t="n">
        <v>-0.2202332036094337</v>
      </c>
      <c r="AJ3996" s="19" t="n">
        <v>-0.9244592528257491</v>
      </c>
    </row>
    <row r="3997">
      <c r="B3997" s="8" t="s">
        <v>725</v>
      </c>
      <c r="C3997" s="15" t="n">
        <v>-0.005821282367170555</v>
      </c>
      <c r="D3997" s="15" t="n">
        <v>-0.017732071131110354</v>
      </c>
      <c r="E3997" s="15" t="n">
        <v>-0.033914777495201116</v>
      </c>
      <c r="F3997" s="15" t="n">
        <v>-0.07138973752785771</v>
      </c>
      <c r="G3997" s="15" t="n">
        <v>-0.11611617429050812</v>
      </c>
      <c r="H3997" s="15" t="n">
        <v>-0.8596868504848972</v>
      </c>
      <c r="I3997" s="15" t="n">
        <v>-1.391324459590462</v>
      </c>
      <c r="J3997" s="15" t="n">
        <v>-0.12652279039538245</v>
      </c>
      <c r="K3997" s="15" t="n">
        <v>-0.28874108976791263</v>
      </c>
      <c r="L3997" s="15" t="n">
        <v>-0.07358730227290801</v>
      </c>
      <c r="M3997" s="15" t="n">
        <v>-0.33377951366725134</v>
      </c>
      <c r="N3997" s="15" t="n">
        <v>-0.19857914675954108</v>
      </c>
      <c r="O3997" s="15" t="n">
        <v>-1.695447932027889</v>
      </c>
      <c r="P3997" s="15" t="n">
        <v>-1.0123802738817287</v>
      </c>
      <c r="Q3997" s="15" t="n">
        <v>-0.32774173883543256</v>
      </c>
      <c r="R3997" s="15" t="n">
        <v>-0.3960550929269624</v>
      </c>
      <c r="S3997" s="15" t="n">
        <v>-0.461502473699995</v>
      </c>
      <c r="T3997" s="15" t="n">
        <v>0.2547467943026274</v>
      </c>
      <c r="U3997" s="15" t="n">
        <v>0.6871465118700361</v>
      </c>
      <c r="V3997" s="15" t="n">
        <v>0.5912643582154001</v>
      </c>
      <c r="W3997" s="15" t="n">
        <v>-0.0845778543314407</v>
      </c>
      <c r="X3997" s="15" t="n">
        <v>-0.1381591901763805</v>
      </c>
      <c r="Y3997" s="15" t="n">
        <v>-0.33838560215439606</v>
      </c>
      <c r="Z3997" s="15" t="n">
        <v>-0.5427502539681487</v>
      </c>
      <c r="AA3997" s="15" t="n">
        <v>0.7489292007097084</v>
      </c>
      <c r="AB3997" s="15" t="n">
        <v>0.8066438073946315</v>
      </c>
      <c r="AC3997" s="15" t="n">
        <v>0.8344874941941296</v>
      </c>
      <c r="AD3997" s="15" t="n">
        <v>0.6733744401191126</v>
      </c>
      <c r="AE3997" s="15" t="n">
        <v>0.7820489673744938</v>
      </c>
      <c r="AF3997" s="15" t="n">
        <v>0.6432455805875756</v>
      </c>
      <c r="AG3997" s="15" t="n">
        <v>-0.06350459346130369</v>
      </c>
      <c r="AH3997" s="15" t="n">
        <v>-0.11909305017870327</v>
      </c>
      <c r="AI3997" s="15" t="n">
        <v>0.5122090417280007</v>
      </c>
      <c r="AJ3997" s="15" t="n">
        <v>-0.04220357458552357</v>
      </c>
    </row>
    <row r="3998">
      <c r="B3998" s="8" t="s">
        <v>726</v>
      </c>
      <c r="C3998" s="19" t="n">
        <v>-0.8576689354298375</v>
      </c>
      <c r="D3998" s="19" t="n">
        <v>-1.7475941214772204</v>
      </c>
      <c r="E3998" s="19" t="n">
        <v>-0.9097140316359864</v>
      </c>
      <c r="F3998" s="19" t="n">
        <v>-0.918419326034059</v>
      </c>
      <c r="G3998" s="19" t="n">
        <v>-0.9949954934893563</v>
      </c>
      <c r="H3998" s="19" t="n">
        <v>-0.046319334616643046</v>
      </c>
      <c r="I3998" s="19" t="n">
        <v>-0.5681554060052694</v>
      </c>
      <c r="J3998" s="19" t="n">
        <v>-0.9555303274636324</v>
      </c>
      <c r="K3998" s="19" t="n">
        <v>-0.28874108976791263</v>
      </c>
      <c r="L3998" s="19" t="n">
        <v>-0.9466906995109221</v>
      </c>
      <c r="M3998" s="19" t="n">
        <v>0.5083423627690901</v>
      </c>
      <c r="N3998" s="19" t="n">
        <v>-0.19857914675954108</v>
      </c>
      <c r="O3998" s="19" t="n">
        <v>-0.8339876980461258</v>
      </c>
      <c r="P3998" s="19" t="n">
        <v>-1.0123802738817287</v>
      </c>
      <c r="Q3998" s="19" t="n">
        <v>-1.0655808329316114</v>
      </c>
      <c r="R3998" s="19" t="n">
        <v>-1.1553048125555063</v>
      </c>
      <c r="S3998" s="19" t="n">
        <v>-0.461502473699995</v>
      </c>
      <c r="T3998" s="19" t="n">
        <v>-0.47619335405589186</v>
      </c>
      <c r="U3998" s="19" t="n">
        <v>-0.7596511797891768</v>
      </c>
      <c r="V3998" s="19" t="n">
        <v>-0.875204869222796</v>
      </c>
      <c r="W3998" s="19" t="n">
        <v>-0.0845778543314407</v>
      </c>
      <c r="X3998" s="19" t="n">
        <v>-0.1381591901763805</v>
      </c>
      <c r="Y3998" s="19" t="n">
        <v>-0.33838560215439606</v>
      </c>
      <c r="Z3998" s="19" t="n">
        <v>-0.5427502539681487</v>
      </c>
      <c r="AA3998" s="19" t="n">
        <v>-0.7982704186388189</v>
      </c>
      <c r="AB3998" s="19" t="n">
        <v>-0.7707131255507723</v>
      </c>
      <c r="AC3998" s="19" t="n">
        <v>-0.72109641218049</v>
      </c>
      <c r="AD3998" s="19" t="n">
        <v>-1.438135411397248</v>
      </c>
      <c r="AE3998" s="19" t="n">
        <v>-1.3817293730293057</v>
      </c>
      <c r="AF3998" s="19" t="n">
        <v>-1.5178626582742538</v>
      </c>
      <c r="AG3998" s="19" t="n">
        <v>-0.06350459346130369</v>
      </c>
      <c r="AH3998" s="19" t="n">
        <v>-0.11909305017870327</v>
      </c>
      <c r="AI3998" s="19" t="n">
        <v>-0.2202332036094337</v>
      </c>
      <c r="AJ3998" s="19" t="n">
        <v>-0.04220357458552357</v>
      </c>
    </row>
    <row r="3999">
      <c r="B3999" s="8" t="s">
        <v>727</v>
      </c>
      <c r="C3999" s="15" t="n">
        <v>-0.005821282367170555</v>
      </c>
      <c r="D3999" s="15" t="n">
        <v>0.8471989540419447</v>
      </c>
      <c r="E3999" s="15" t="n">
        <v>0.8418844766455841</v>
      </c>
      <c r="F3999" s="15" t="n">
        <v>0.7756398509783435</v>
      </c>
      <c r="G3999" s="15" t="n">
        <v>0.7627631449083402</v>
      </c>
      <c r="H3999" s="15" t="n">
        <v>0.7670481812516112</v>
      </c>
      <c r="I3999" s="15" t="n">
        <v>1.0781827011651155</v>
      </c>
      <c r="J3999" s="15" t="n">
        <v>0.7024847466728675</v>
      </c>
      <c r="K3999" s="15" t="n">
        <v>0.5343585102847727</v>
      </c>
      <c r="L3999" s="15" t="n">
        <v>0.7995160949651061</v>
      </c>
      <c r="M3999" s="15" t="n">
        <v>0.5083423627690901</v>
      </c>
      <c r="N3999" s="15" t="n">
        <v>0.6477921680699598</v>
      </c>
      <c r="O3999" s="15" t="n">
        <v>0.8889327699174003</v>
      </c>
      <c r="P3999" s="15" t="n">
        <v>0.6871797270134101</v>
      </c>
      <c r="Q3999" s="15" t="n">
        <v>1.147936449356925</v>
      </c>
      <c r="R3999" s="15" t="n">
        <v>1.1224443463301255</v>
      </c>
      <c r="S3999" s="15" t="n">
        <v>0.9702967203233112</v>
      </c>
      <c r="T3999" s="15" t="n">
        <v>0.2547467943026274</v>
      </c>
      <c r="U3999" s="15" t="n">
        <v>0.6871465118700361</v>
      </c>
      <c r="V3999" s="15" t="n">
        <v>0.5912643582154001</v>
      </c>
      <c r="W3999" s="15" t="n">
        <v>0.7789030305872251</v>
      </c>
      <c r="X3999" s="15" t="n">
        <v>0.6295861830822407</v>
      </c>
      <c r="Y3999" s="15" t="n">
        <v>0.51047885125006</v>
      </c>
      <c r="Z3999" s="15" t="n">
        <v>0.3563718648696521</v>
      </c>
      <c r="AA3999" s="15" t="n">
        <v>-0.7982704186388189</v>
      </c>
      <c r="AB3999" s="15" t="n">
        <v>0.017965340921929585</v>
      </c>
      <c r="AC3999" s="15" t="n">
        <v>0.05669554100681979</v>
      </c>
      <c r="AD3999" s="15" t="n">
        <v>-0.03046217705300753</v>
      </c>
      <c r="AE3999" s="15" t="n">
        <v>0.060789520573227326</v>
      </c>
      <c r="AF3999" s="15" t="n">
        <v>-0.0771238323663675</v>
      </c>
      <c r="AG3999" s="15" t="n">
        <v>-0.06350459346130369</v>
      </c>
      <c r="AH3999" s="15" t="n">
        <v>-0.11909305017870327</v>
      </c>
      <c r="AI3999" s="15" t="n">
        <v>0.5122090417280007</v>
      </c>
      <c r="AJ3999" s="15" t="n">
        <v>0.840052103654702</v>
      </c>
    </row>
    <row r="4000">
      <c r="B4000" s="8" t="s">
        <v>728</v>
      </c>
      <c r="C4000" s="19" t="n">
        <v>1.6978740237581633</v>
      </c>
      <c r="D4000" s="19" t="n">
        <v>1.7121299792149995</v>
      </c>
      <c r="E4000" s="19" t="n">
        <v>1.7176837307863693</v>
      </c>
      <c r="F4000" s="19" t="n">
        <v>1.6226694394845447</v>
      </c>
      <c r="G4000" s="19" t="n">
        <v>1.6416424641071885</v>
      </c>
      <c r="H4000" s="19" t="n">
        <v>1.5804156971198655</v>
      </c>
      <c r="I4000" s="19" t="n">
        <v>1.901351754750308</v>
      </c>
      <c r="J4000" s="19" t="n">
        <v>1.5314922837411176</v>
      </c>
      <c r="K4000" s="19" t="n">
        <v>1.357458110337458</v>
      </c>
      <c r="L4000" s="19" t="n">
        <v>1.6726194922031203</v>
      </c>
      <c r="M4000" s="19" t="n">
        <v>1.3504642392054316</v>
      </c>
      <c r="N4000" s="19" t="n">
        <v>1.4941634828994605</v>
      </c>
      <c r="O4000" s="19" t="n">
        <v>1.7503930038991635</v>
      </c>
      <c r="P4000" s="19" t="n">
        <v>1.5369597274609794</v>
      </c>
      <c r="Q4000" s="19" t="n">
        <v>1.8857755434531038</v>
      </c>
      <c r="R4000" s="19" t="n">
        <v>1.8816940659586692</v>
      </c>
      <c r="S4000" s="19" t="n">
        <v>1.6861963173349641</v>
      </c>
      <c r="T4000" s="19" t="n">
        <v>1.716627091019666</v>
      </c>
      <c r="U4000" s="19" t="n">
        <v>2.133944203529249</v>
      </c>
      <c r="V4000" s="19" t="n">
        <v>2.057733585653596</v>
      </c>
      <c r="W4000" s="19" t="n">
        <v>1.6423839155058908</v>
      </c>
      <c r="X4000" s="19" t="n">
        <v>1.3973315563408617</v>
      </c>
      <c r="Y4000" s="19" t="n">
        <v>2.2082077580589723</v>
      </c>
      <c r="Z4000" s="19" t="n">
        <v>2.1546161025452535</v>
      </c>
      <c r="AA4000" s="19" t="n">
        <v>2.2961288200582355</v>
      </c>
      <c r="AB4000" s="19" t="n">
        <v>2.3840007403400354</v>
      </c>
      <c r="AC4000" s="19" t="n">
        <v>2.390071400568749</v>
      </c>
      <c r="AD4000" s="19" t="n">
        <v>2.081047674463353</v>
      </c>
      <c r="AE4000" s="19" t="n">
        <v>2.2245678609770265</v>
      </c>
      <c r="AF4000" s="19" t="n">
        <v>2.083984406495462</v>
      </c>
      <c r="AG4000" s="19" t="n">
        <v>1.7351093761846512</v>
      </c>
      <c r="AH4000" s="19" t="n">
        <v>1.653173018582333</v>
      </c>
      <c r="AI4000" s="19" t="n">
        <v>1.9770935324028696</v>
      </c>
      <c r="AJ4000" s="19" t="n">
        <v>1.7223077818949275</v>
      </c>
    </row>
    <row r="4001">
      <c r="B4001" s="8" t="s">
        <v>729</v>
      </c>
      <c r="C4001" s="15" t="n">
        <v>-0.005821282367170555</v>
      </c>
      <c r="D4001" s="15" t="n">
        <v>-0.8826630963041654</v>
      </c>
      <c r="E4001" s="15" t="n">
        <v>-0.9097140316359864</v>
      </c>
      <c r="F4001" s="15" t="n">
        <v>-0.918419326034059</v>
      </c>
      <c r="G4001" s="15" t="n">
        <v>-0.9949954934893563</v>
      </c>
      <c r="H4001" s="15" t="n">
        <v>-1.6730543663531514</v>
      </c>
      <c r="I4001" s="15" t="n">
        <v>-1.391324459590462</v>
      </c>
      <c r="J4001" s="15" t="n">
        <v>-0.12652279039538245</v>
      </c>
      <c r="K4001" s="15" t="n">
        <v>-0.28874108976791263</v>
      </c>
      <c r="L4001" s="15" t="n">
        <v>-0.9466906995109221</v>
      </c>
      <c r="M4001" s="15" t="n">
        <v>-1.1759013901035928</v>
      </c>
      <c r="N4001" s="15" t="n">
        <v>-1.044950461589042</v>
      </c>
      <c r="O4001" s="15" t="n">
        <v>-0.8339876980461258</v>
      </c>
      <c r="P4001" s="15" t="n">
        <v>-1.0123802738817287</v>
      </c>
      <c r="Q4001" s="15" t="n">
        <v>1.8857755434531038</v>
      </c>
      <c r="R4001" s="15" t="n">
        <v>1.1224443463301255</v>
      </c>
      <c r="S4001" s="15" t="n">
        <v>1.6861963173349641</v>
      </c>
      <c r="T4001" s="15" t="n">
        <v>1.716627091019666</v>
      </c>
      <c r="U4001" s="15" t="n">
        <v>-1.4830500256187833</v>
      </c>
      <c r="V4001" s="15" t="n">
        <v>-0.1419702555036979</v>
      </c>
      <c r="W4001" s="15" t="n">
        <v>1.6423839155058908</v>
      </c>
      <c r="X4001" s="15" t="n">
        <v>1.3973315563408617</v>
      </c>
      <c r="Y4001" s="15" t="n">
        <v>-0.33838560215439606</v>
      </c>
      <c r="Z4001" s="15" t="n">
        <v>-0.5427502539681487</v>
      </c>
      <c r="AA4001" s="15" t="n">
        <v>-1.5718702283130823</v>
      </c>
      <c r="AB4001" s="15" t="n">
        <v>-1.5593915920234742</v>
      </c>
      <c r="AC4001" s="15" t="n">
        <v>-1.4988883653677998</v>
      </c>
      <c r="AD4001" s="15" t="n">
        <v>-1.438135411397248</v>
      </c>
      <c r="AE4001" s="15" t="n">
        <v>-1.3817293730293057</v>
      </c>
      <c r="AF4001" s="15" t="n">
        <v>-1.5178626582742538</v>
      </c>
      <c r="AG4001" s="15" t="n">
        <v>-0.06350459346130369</v>
      </c>
      <c r="AH4001" s="15" t="n">
        <v>-0.11909305017870327</v>
      </c>
      <c r="AI4001" s="15" t="n">
        <v>-1.6851176942843025</v>
      </c>
      <c r="AJ4001" s="15" t="n">
        <v>1.7223077818949275</v>
      </c>
    </row>
    <row r="4002">
      <c r="B4002" s="8" t="s">
        <v>730</v>
      </c>
      <c r="C4002" s="19" t="n">
        <v>1.6978740237581633</v>
      </c>
      <c r="D4002" s="19" t="n">
        <v>1.7121299792149995</v>
      </c>
      <c r="E4002" s="19" t="n">
        <v>0.8418844766455841</v>
      </c>
      <c r="F4002" s="19" t="n">
        <v>0.7756398509783435</v>
      </c>
      <c r="G4002" s="19" t="n">
        <v>1.6416424641071885</v>
      </c>
      <c r="H4002" s="19" t="n">
        <v>-0.046319334616643046</v>
      </c>
      <c r="I4002" s="19" t="n">
        <v>-0.5681554060052694</v>
      </c>
      <c r="J4002" s="19" t="n">
        <v>0.7024847466728675</v>
      </c>
      <c r="K4002" s="19" t="n">
        <v>1.357458110337458</v>
      </c>
      <c r="L4002" s="19" t="n">
        <v>0.7995160949651061</v>
      </c>
      <c r="M4002" s="19" t="n">
        <v>0.5083423627690901</v>
      </c>
      <c r="N4002" s="19" t="n">
        <v>0.6477921680699598</v>
      </c>
      <c r="O4002" s="19" t="n">
        <v>0.027472535935637258</v>
      </c>
      <c r="P4002" s="19" t="n">
        <v>-0.16260027343415928</v>
      </c>
      <c r="Q4002" s="19" t="n">
        <v>-0.32774173883543256</v>
      </c>
      <c r="R4002" s="19" t="n">
        <v>1.1224443463301255</v>
      </c>
      <c r="S4002" s="19" t="n">
        <v>1.6861963173349641</v>
      </c>
      <c r="T4002" s="19" t="n">
        <v>0.9856869426611466</v>
      </c>
      <c r="U4002" s="19" t="n">
        <v>0.6871465118700361</v>
      </c>
      <c r="V4002" s="19" t="n">
        <v>-0.1419702555036979</v>
      </c>
      <c r="W4002" s="19" t="n">
        <v>0.7789030305872251</v>
      </c>
      <c r="X4002" s="19" t="n">
        <v>0.6295861830822407</v>
      </c>
      <c r="Y4002" s="19" t="n">
        <v>0.51047885125006</v>
      </c>
      <c r="Z4002" s="19" t="n">
        <v>-0.5427502539681487</v>
      </c>
      <c r="AA4002" s="19" t="n">
        <v>-0.7982704186388189</v>
      </c>
      <c r="AB4002" s="19" t="n">
        <v>-0.7707131255507723</v>
      </c>
      <c r="AC4002" s="19" t="n">
        <v>-0.72109641218049</v>
      </c>
      <c r="AD4002" s="19" t="n">
        <v>-0.03046217705300753</v>
      </c>
      <c r="AE4002" s="19" t="n">
        <v>0.060789520573227326</v>
      </c>
      <c r="AF4002" s="19" t="n">
        <v>-0.0771238323663675</v>
      </c>
      <c r="AG4002" s="19" t="n">
        <v>0.8358023913616738</v>
      </c>
      <c r="AH4002" s="19" t="n">
        <v>0.7670399842018149</v>
      </c>
      <c r="AI4002" s="19" t="n">
        <v>-0.2202332036094337</v>
      </c>
      <c r="AJ4002" s="19" t="n">
        <v>0.840052103654702</v>
      </c>
    </row>
    <row r="4003">
      <c r="B4003" s="8" t="s">
        <v>731</v>
      </c>
      <c r="C4003" s="15" t="n">
        <v>-0.8576689354298375</v>
      </c>
      <c r="D4003" s="15" t="n">
        <v>-0.8826630963041654</v>
      </c>
      <c r="E4003" s="15" t="n">
        <v>-0.9097140316359864</v>
      </c>
      <c r="F4003" s="15" t="n">
        <v>-0.918419326034059</v>
      </c>
      <c r="G4003" s="15" t="n">
        <v>-0.9949954934893563</v>
      </c>
      <c r="H4003" s="15" t="n">
        <v>-0.8596868504848972</v>
      </c>
      <c r="I4003" s="15" t="n">
        <v>-0.5681554060052694</v>
      </c>
      <c r="J4003" s="15" t="n">
        <v>-0.9555303274636324</v>
      </c>
      <c r="K4003" s="15" t="n">
        <v>-1.111840689820598</v>
      </c>
      <c r="L4003" s="15" t="n">
        <v>-0.07358730227290801</v>
      </c>
      <c r="M4003" s="15" t="n">
        <v>-0.33377951366725134</v>
      </c>
      <c r="N4003" s="15" t="n">
        <v>-0.19857914675954108</v>
      </c>
      <c r="O4003" s="15" t="n">
        <v>-1.695447932027889</v>
      </c>
      <c r="P4003" s="15" t="n">
        <v>-1.0123802738817287</v>
      </c>
      <c r="Q4003" s="15" t="n">
        <v>-0.32774173883543256</v>
      </c>
      <c r="R4003" s="15" t="n">
        <v>0.3631946267015815</v>
      </c>
      <c r="S4003" s="15" t="n">
        <v>0.9702967203233112</v>
      </c>
      <c r="T4003" s="15" t="n">
        <v>-0.47619335405589186</v>
      </c>
      <c r="U4003" s="15" t="n">
        <v>-0.03625233395957038</v>
      </c>
      <c r="V4003" s="15" t="n">
        <v>-0.1419702555036979</v>
      </c>
      <c r="W4003" s="15" t="n">
        <v>-0.0845778543314407</v>
      </c>
      <c r="X4003" s="15" t="n">
        <v>-0.1381591901763805</v>
      </c>
      <c r="Y4003" s="15" t="n">
        <v>-0.33838560215439606</v>
      </c>
      <c r="Z4003" s="15" t="n">
        <v>-0.5427502539681487</v>
      </c>
      <c r="AA4003" s="15" t="n">
        <v>-0.024670608964555252</v>
      </c>
      <c r="AB4003" s="15" t="n">
        <v>-0.7707131255507723</v>
      </c>
      <c r="AC4003" s="15" t="n">
        <v>0.05669554100681979</v>
      </c>
      <c r="AD4003" s="15" t="n">
        <v>0.6733744401191126</v>
      </c>
      <c r="AE4003" s="15" t="n">
        <v>0.060789520573227326</v>
      </c>
      <c r="AF4003" s="15" t="n">
        <v>-0.0771238323663675</v>
      </c>
      <c r="AG4003" s="15" t="n">
        <v>-0.06350459346130369</v>
      </c>
      <c r="AH4003" s="15" t="n">
        <v>-0.11909305017870327</v>
      </c>
      <c r="AI4003" s="15" t="n">
        <v>-0.2202332036094337</v>
      </c>
      <c r="AJ4003" s="15" t="n">
        <v>-0.9244592528257491</v>
      </c>
    </row>
    <row r="4004">
      <c r="B4004" s="8" t="s">
        <v>732</v>
      </c>
      <c r="C4004" s="19" t="n">
        <v>-2.561364241555171</v>
      </c>
      <c r="D4004" s="19" t="n">
        <v>-2.6125251466502752</v>
      </c>
      <c r="E4004" s="19" t="n">
        <v>-2.661312539917557</v>
      </c>
      <c r="F4004" s="19" t="n">
        <v>-2.6124785030464612</v>
      </c>
      <c r="G4004" s="19" t="n">
        <v>-2.7527541318870528</v>
      </c>
      <c r="H4004" s="19" t="n">
        <v>-2.4864218822214057</v>
      </c>
      <c r="I4004" s="19" t="n">
        <v>-2.2144935131756545</v>
      </c>
      <c r="J4004" s="19" t="n">
        <v>-2.6135454016001325</v>
      </c>
      <c r="K4004" s="19" t="n">
        <v>-2.758039889925968</v>
      </c>
      <c r="L4004" s="19" t="n">
        <v>-2.6928974939869503</v>
      </c>
      <c r="M4004" s="19" t="n">
        <v>-2.860145142976276</v>
      </c>
      <c r="N4004" s="19" t="n">
        <v>-2.7376930912480435</v>
      </c>
      <c r="O4004" s="19" t="n">
        <v>-2.556908166009652</v>
      </c>
      <c r="P4004" s="19" t="n">
        <v>-2.7119402747768673</v>
      </c>
      <c r="Q4004" s="19" t="n">
        <v>-1.8034199270277902</v>
      </c>
      <c r="R4004" s="19" t="n">
        <v>-1.91455453218405</v>
      </c>
      <c r="S4004" s="19" t="n">
        <v>-1.893301667723301</v>
      </c>
      <c r="T4004" s="19" t="n">
        <v>-1.9380736507729304</v>
      </c>
      <c r="U4004" s="19" t="n">
        <v>-1.4830500256187833</v>
      </c>
      <c r="V4004" s="19" t="n">
        <v>-1.608439482941894</v>
      </c>
      <c r="W4004" s="19" t="n">
        <v>-2.675020509087438</v>
      </c>
      <c r="X4004" s="19" t="n">
        <v>-2.441395309952244</v>
      </c>
      <c r="Y4004" s="19" t="n">
        <v>-2.0361145089633084</v>
      </c>
      <c r="Z4004" s="19" t="n">
        <v>-2.3409944916437504</v>
      </c>
      <c r="AA4004" s="19" t="n">
        <v>2.2961288200582355</v>
      </c>
      <c r="AB4004" s="19" t="n">
        <v>2.3840007403400354</v>
      </c>
      <c r="AC4004" s="19" t="n">
        <v>2.390071400568749</v>
      </c>
      <c r="AD4004" s="19" t="n">
        <v>2.081047674463353</v>
      </c>
      <c r="AE4004" s="19" t="n">
        <v>2.2245678609770265</v>
      </c>
      <c r="AF4004" s="19" t="n">
        <v>2.083984406495462</v>
      </c>
      <c r="AG4004" s="19" t="n">
        <v>-2.7614255479302363</v>
      </c>
      <c r="AH4004" s="19" t="n">
        <v>-2.7774921533202575</v>
      </c>
      <c r="AI4004" s="19" t="n">
        <v>-1.6851176942843025</v>
      </c>
      <c r="AJ4004" s="19" t="n">
        <v>-2.6889706093062005</v>
      </c>
    </row>
    <row r="4005">
      <c r="B4005" s="8" t="s">
        <v>733</v>
      </c>
      <c r="C4005" s="15" t="n">
        <v>-0.8576689354298375</v>
      </c>
      <c r="D4005" s="15" t="n">
        <v>-0.8826630963041654</v>
      </c>
      <c r="E4005" s="15" t="n">
        <v>-0.9097140316359864</v>
      </c>
      <c r="F4005" s="15" t="n">
        <v>-0.918419326034059</v>
      </c>
      <c r="G4005" s="15" t="n">
        <v>-0.9949954934893563</v>
      </c>
      <c r="H4005" s="15" t="n">
        <v>-0.046319334616643046</v>
      </c>
      <c r="I4005" s="15" t="n">
        <v>-0.5681554060052694</v>
      </c>
      <c r="J4005" s="15" t="n">
        <v>-0.12652279039538245</v>
      </c>
      <c r="K4005" s="15" t="n">
        <v>-1.111840689820598</v>
      </c>
      <c r="L4005" s="15" t="n">
        <v>-0.9466906995109221</v>
      </c>
      <c r="M4005" s="15" t="n">
        <v>-0.33377951366725134</v>
      </c>
      <c r="N4005" s="15" t="n">
        <v>-1.044950461589042</v>
      </c>
      <c r="O4005" s="15" t="n">
        <v>-0.8339876980461258</v>
      </c>
      <c r="P4005" s="15" t="n">
        <v>-1.0123802738817287</v>
      </c>
      <c r="Q4005" s="15" t="n">
        <v>-1.0655808329316114</v>
      </c>
      <c r="R4005" s="15" t="n">
        <v>-0.3960550929269624</v>
      </c>
      <c r="S4005" s="15" t="n">
        <v>-0.461502473699995</v>
      </c>
      <c r="T4005" s="15" t="n">
        <v>0.2547467943026274</v>
      </c>
      <c r="U4005" s="15" t="n">
        <v>-1.4830500256187833</v>
      </c>
      <c r="V4005" s="15" t="n">
        <v>-0.1419702555036979</v>
      </c>
      <c r="W4005" s="15" t="n">
        <v>-0.9480587392501065</v>
      </c>
      <c r="X4005" s="15" t="n">
        <v>-0.1381591901763805</v>
      </c>
      <c r="Y4005" s="15" t="n">
        <v>-0.33838560215439606</v>
      </c>
      <c r="Z4005" s="15" t="n">
        <v>-0.5427502539681487</v>
      </c>
      <c r="AA4005" s="15" t="n">
        <v>-0.024670608964555252</v>
      </c>
      <c r="AB4005" s="15" t="n">
        <v>0.017965340921929585</v>
      </c>
      <c r="AC4005" s="15" t="n">
        <v>0.05669554100681979</v>
      </c>
      <c r="AD4005" s="15" t="n">
        <v>-0.03046217705300753</v>
      </c>
      <c r="AE4005" s="15" t="n">
        <v>0.060789520573227326</v>
      </c>
      <c r="AF4005" s="15" t="n">
        <v>-0.0771238323663675</v>
      </c>
      <c r="AG4005" s="15" t="n">
        <v>-0.06350459346130369</v>
      </c>
      <c r="AH4005" s="15" t="n">
        <v>-0.11909305017870327</v>
      </c>
      <c r="AI4005" s="15" t="n">
        <v>-1.6851176942843025</v>
      </c>
      <c r="AJ4005" s="15" t="n">
        <v>-0.9244592528257491</v>
      </c>
    </row>
    <row r="4006">
      <c r="B4006" s="8" t="s">
        <v>734</v>
      </c>
      <c r="C4006" s="19" t="n">
        <v>0.8460263706954964</v>
      </c>
      <c r="D4006" s="19" t="n">
        <v>0.8471989540419447</v>
      </c>
      <c r="E4006" s="19" t="n">
        <v>-0.033914777495201116</v>
      </c>
      <c r="F4006" s="19" t="n">
        <v>-0.07138973752785771</v>
      </c>
      <c r="G4006" s="19" t="n">
        <v>-0.11611617429050812</v>
      </c>
      <c r="H4006" s="19" t="n">
        <v>0.7670481812516112</v>
      </c>
      <c r="I4006" s="19" t="n">
        <v>-0.5681554060052694</v>
      </c>
      <c r="J4006" s="19" t="n">
        <v>0.7024847466728675</v>
      </c>
      <c r="K4006" s="19" t="n">
        <v>0.5343585102847727</v>
      </c>
      <c r="L4006" s="19" t="n">
        <v>-0.07358730227290801</v>
      </c>
      <c r="M4006" s="19" t="n">
        <v>0.5083423627690901</v>
      </c>
      <c r="N4006" s="19" t="n">
        <v>-0.19857914675954108</v>
      </c>
      <c r="O4006" s="19" t="n">
        <v>0.027472535935637258</v>
      </c>
      <c r="P4006" s="19" t="n">
        <v>0.6871797270134101</v>
      </c>
      <c r="Q4006" s="19" t="n">
        <v>-0.32774173883543256</v>
      </c>
      <c r="R4006" s="19" t="n">
        <v>-0.3960550929269624</v>
      </c>
      <c r="S4006" s="19" t="n">
        <v>-1.177402070711648</v>
      </c>
      <c r="T4006" s="19" t="n">
        <v>0.2547467943026274</v>
      </c>
      <c r="U4006" s="19" t="n">
        <v>-1.4830500256187833</v>
      </c>
      <c r="V4006" s="19" t="n">
        <v>-1.608439482941894</v>
      </c>
      <c r="W4006" s="19" t="n">
        <v>-0.0845778543314407</v>
      </c>
      <c r="X4006" s="19" t="n">
        <v>-2.441395309952244</v>
      </c>
      <c r="Y4006" s="19" t="n">
        <v>-2.0361145089633084</v>
      </c>
      <c r="Z4006" s="19" t="n">
        <v>-0.5427502539681487</v>
      </c>
      <c r="AA4006" s="19" t="n">
        <v>-1.5718702283130823</v>
      </c>
      <c r="AB4006" s="19" t="n">
        <v>-1.5593915920234742</v>
      </c>
      <c r="AC4006" s="19" t="n">
        <v>-1.4988883653677998</v>
      </c>
      <c r="AD4006" s="19" t="n">
        <v>-1.438135411397248</v>
      </c>
      <c r="AE4006" s="19" t="n">
        <v>-1.3817293730293057</v>
      </c>
      <c r="AF4006" s="19" t="n">
        <v>-1.5178626582742538</v>
      </c>
      <c r="AG4006" s="19" t="n">
        <v>1.7351093761846512</v>
      </c>
      <c r="AH4006" s="19" t="n">
        <v>1.653173018582333</v>
      </c>
      <c r="AI4006" s="19" t="n">
        <v>-1.6851176942843025</v>
      </c>
      <c r="AJ4006" s="19" t="n">
        <v>-0.04220357458552357</v>
      </c>
    </row>
    <row r="4007">
      <c r="B4007" s="8" t="s">
        <v>735</v>
      </c>
      <c r="C4007" s="15" t="n">
        <v>0.8460263706954964</v>
      </c>
      <c r="D4007" s="15" t="n">
        <v>-0.017732071131110354</v>
      </c>
      <c r="E4007" s="15" t="n">
        <v>-0.033914777495201116</v>
      </c>
      <c r="F4007" s="15" t="n">
        <v>0.7756398509783435</v>
      </c>
      <c r="G4007" s="15" t="n">
        <v>0.7627631449083402</v>
      </c>
      <c r="H4007" s="15" t="n">
        <v>1.5804156971198655</v>
      </c>
      <c r="I4007" s="15" t="n">
        <v>-1.391324459590462</v>
      </c>
      <c r="J4007" s="15" t="n">
        <v>-0.12652279039538245</v>
      </c>
      <c r="K4007" s="15" t="n">
        <v>0.5343585102847727</v>
      </c>
      <c r="L4007" s="15" t="n">
        <v>0.7995160949651061</v>
      </c>
      <c r="M4007" s="15" t="n">
        <v>0.5083423627690901</v>
      </c>
      <c r="N4007" s="15" t="n">
        <v>0.6477921680699598</v>
      </c>
      <c r="O4007" s="15" t="n">
        <v>-0.8339876980461258</v>
      </c>
      <c r="P4007" s="15" t="n">
        <v>0.6871797270134101</v>
      </c>
      <c r="Q4007" s="15" t="n">
        <v>-1.0655808329316114</v>
      </c>
      <c r="R4007" s="15" t="n">
        <v>-1.1553048125555063</v>
      </c>
      <c r="S4007" s="15" t="n">
        <v>-1.177402070711648</v>
      </c>
      <c r="T4007" s="15" t="n">
        <v>-1.2071335024144112</v>
      </c>
      <c r="U4007" s="15" t="n">
        <v>-0.7596511797891768</v>
      </c>
      <c r="V4007" s="15" t="n">
        <v>-0.875204869222796</v>
      </c>
      <c r="W4007" s="15" t="n">
        <v>0.7789030305872251</v>
      </c>
      <c r="X4007" s="15" t="n">
        <v>-0.1381591901763805</v>
      </c>
      <c r="Y4007" s="15" t="n">
        <v>-1.187250055558852</v>
      </c>
      <c r="Z4007" s="15" t="n">
        <v>-1.4418723728059495</v>
      </c>
      <c r="AA4007" s="15" t="n">
        <v>-0.7982704186388189</v>
      </c>
      <c r="AB4007" s="15" t="n">
        <v>-0.7707131255507723</v>
      </c>
      <c r="AC4007" s="15" t="n">
        <v>-0.72109641218049</v>
      </c>
      <c r="AD4007" s="15" t="n">
        <v>-0.7342987942251277</v>
      </c>
      <c r="AE4007" s="15" t="n">
        <v>-0.6604699262280391</v>
      </c>
      <c r="AF4007" s="15" t="n">
        <v>-0.7974932453203106</v>
      </c>
      <c r="AG4007" s="15" t="n">
        <v>-0.9628115782842812</v>
      </c>
      <c r="AH4007" s="15" t="n">
        <v>-1.0052260845592214</v>
      </c>
      <c r="AI4007" s="15" t="n">
        <v>-0.2202332036094337</v>
      </c>
      <c r="AJ4007" s="15" t="n">
        <v>-0.9244592528257491</v>
      </c>
    </row>
    <row r="4008">
      <c r="B4008" s="8" t="s">
        <v>736</v>
      </c>
      <c r="C4008" s="19" t="n">
        <v>0.8460263706954964</v>
      </c>
      <c r="D4008" s="19" t="n">
        <v>0.8471989540419447</v>
      </c>
      <c r="E4008" s="19" t="n">
        <v>0.8418844766455841</v>
      </c>
      <c r="F4008" s="19" t="n">
        <v>0.7756398509783435</v>
      </c>
      <c r="G4008" s="19" t="n">
        <v>0.7627631449083402</v>
      </c>
      <c r="H4008" s="19" t="n">
        <v>0.7670481812516112</v>
      </c>
      <c r="I4008" s="19" t="n">
        <v>1.0781827011651155</v>
      </c>
      <c r="J4008" s="19" t="n">
        <v>0.7024847466728675</v>
      </c>
      <c r="K4008" s="19" t="n">
        <v>0.5343585102847727</v>
      </c>
      <c r="L4008" s="19" t="n">
        <v>0.7995160949651061</v>
      </c>
      <c r="M4008" s="19" t="n">
        <v>0.5083423627690901</v>
      </c>
      <c r="N4008" s="19" t="n">
        <v>0.6477921680699598</v>
      </c>
      <c r="O4008" s="19" t="n">
        <v>0.8889327699174003</v>
      </c>
      <c r="P4008" s="19" t="n">
        <v>0.6871797270134101</v>
      </c>
      <c r="Q4008" s="19" t="n">
        <v>0.4100973552607462</v>
      </c>
      <c r="R4008" s="19" t="n">
        <v>0.3631946267015815</v>
      </c>
      <c r="S4008" s="19" t="n">
        <v>0.2543971233116581</v>
      </c>
      <c r="T4008" s="19" t="n">
        <v>0.2547467943026274</v>
      </c>
      <c r="U4008" s="19" t="n">
        <v>0.6871465118700361</v>
      </c>
      <c r="V4008" s="19" t="n">
        <v>0.5912643582154001</v>
      </c>
      <c r="W4008" s="19" t="n">
        <v>-0.0845778543314407</v>
      </c>
      <c r="X4008" s="19" t="n">
        <v>-0.1381591901763805</v>
      </c>
      <c r="Y4008" s="19" t="n">
        <v>0.51047885125006</v>
      </c>
      <c r="Z4008" s="19" t="n">
        <v>0.3563718648696521</v>
      </c>
      <c r="AA4008" s="19" t="n">
        <v>1.522529010383972</v>
      </c>
      <c r="AB4008" s="19" t="n">
        <v>1.5953222738673334</v>
      </c>
      <c r="AC4008" s="19" t="n">
        <v>0.8344874941941296</v>
      </c>
      <c r="AD4008" s="19" t="n">
        <v>0.6733744401191126</v>
      </c>
      <c r="AE4008" s="19" t="n">
        <v>0.7820489673744938</v>
      </c>
      <c r="AF4008" s="19" t="n">
        <v>0.6432455805875756</v>
      </c>
      <c r="AG4008" s="19" t="n">
        <v>-0.06350459346130369</v>
      </c>
      <c r="AH4008" s="19" t="n">
        <v>-0.11909305017870327</v>
      </c>
      <c r="AI4008" s="19" t="n">
        <v>0.5122090417280007</v>
      </c>
      <c r="AJ4008" s="19" t="n">
        <v>-0.04220357458552357</v>
      </c>
    </row>
    <row r="4009">
      <c r="B4009" s="8" t="s">
        <v>737</v>
      </c>
      <c r="C4009" s="15" t="n">
        <v>-0.005821282367170555</v>
      </c>
      <c r="D4009" s="15" t="n">
        <v>-0.017732071131110354</v>
      </c>
      <c r="E4009" s="15" t="n">
        <v>-0.033914777495201116</v>
      </c>
      <c r="F4009" s="15" t="n">
        <v>-0.07138973752785771</v>
      </c>
      <c r="G4009" s="15" t="n">
        <v>-0.11611617429050812</v>
      </c>
      <c r="H4009" s="15" t="n">
        <v>0.7670481812516112</v>
      </c>
      <c r="I4009" s="15" t="n">
        <v>0.25501364757992306</v>
      </c>
      <c r="J4009" s="15" t="n">
        <v>0.7024847466728675</v>
      </c>
      <c r="K4009" s="15" t="n">
        <v>0.5343585102847727</v>
      </c>
      <c r="L4009" s="15" t="n">
        <v>-0.07358730227290801</v>
      </c>
      <c r="M4009" s="15" t="n">
        <v>0.5083423627690901</v>
      </c>
      <c r="N4009" s="15" t="n">
        <v>0.6477921680699598</v>
      </c>
      <c r="O4009" s="15" t="n">
        <v>0.027472535935637258</v>
      </c>
      <c r="P4009" s="15" t="n">
        <v>0.6871797270134101</v>
      </c>
      <c r="Q4009" s="15" t="n">
        <v>-0.32774173883543256</v>
      </c>
      <c r="R4009" s="15" t="n">
        <v>0.3631946267015815</v>
      </c>
      <c r="S4009" s="15" t="n">
        <v>-0.461502473699995</v>
      </c>
      <c r="T4009" s="15" t="n">
        <v>0.2547467943026274</v>
      </c>
      <c r="U4009" s="15" t="n">
        <v>-0.03625233395957038</v>
      </c>
      <c r="V4009" s="15" t="n">
        <v>-0.1419702555036979</v>
      </c>
      <c r="W4009" s="15" t="n">
        <v>0.7789030305872251</v>
      </c>
      <c r="X4009" s="15" t="n">
        <v>-0.1381591901763805</v>
      </c>
      <c r="Y4009" s="15" t="n">
        <v>-0.33838560215439606</v>
      </c>
      <c r="Z4009" s="15" t="n">
        <v>-0.5427502539681487</v>
      </c>
      <c r="AA4009" s="15" t="n">
        <v>-0.024670608964555252</v>
      </c>
      <c r="AB4009" s="15" t="n">
        <v>0.017965340921929585</v>
      </c>
      <c r="AC4009" s="15" t="n">
        <v>0.05669554100681979</v>
      </c>
      <c r="AD4009" s="15" t="n">
        <v>-0.03046217705300753</v>
      </c>
      <c r="AE4009" s="15" t="n">
        <v>0.060789520573227326</v>
      </c>
      <c r="AF4009" s="15" t="n">
        <v>0.6432455805875756</v>
      </c>
      <c r="AG4009" s="15" t="n">
        <v>-0.06350459346130369</v>
      </c>
      <c r="AH4009" s="15" t="n">
        <v>-0.11909305017870327</v>
      </c>
      <c r="AI4009" s="15" t="n">
        <v>-0.2202332036094337</v>
      </c>
      <c r="AJ4009" s="15" t="n">
        <v>-0.04220357458552357</v>
      </c>
    </row>
    <row r="4010">
      <c r="B4010" s="8" t="s">
        <v>738</v>
      </c>
      <c r="C4010" s="19" t="n">
        <v>-0.005821282367170555</v>
      </c>
      <c r="D4010" s="19" t="n">
        <v>0.8471989540419447</v>
      </c>
      <c r="E4010" s="19" t="n">
        <v>0.8418844766455841</v>
      </c>
      <c r="F4010" s="19" t="n">
        <v>0.7756398509783435</v>
      </c>
      <c r="G4010" s="19" t="n">
        <v>0.7627631449083402</v>
      </c>
      <c r="H4010" s="19" t="n">
        <v>-0.046319334616643046</v>
      </c>
      <c r="I4010" s="19" t="n">
        <v>0.25501364757992306</v>
      </c>
      <c r="J4010" s="19" t="n">
        <v>-0.12652279039538245</v>
      </c>
      <c r="K4010" s="19" t="n">
        <v>-0.28874108976791263</v>
      </c>
      <c r="L4010" s="19" t="n">
        <v>-0.07358730227290801</v>
      </c>
      <c r="M4010" s="19" t="n">
        <v>0.5083423627690901</v>
      </c>
      <c r="N4010" s="19" t="n">
        <v>-0.19857914675954108</v>
      </c>
      <c r="O4010" s="19" t="n">
        <v>0.027472535935637258</v>
      </c>
      <c r="P4010" s="19" t="n">
        <v>-0.16260027343415928</v>
      </c>
      <c r="Q4010" s="19" t="n">
        <v>1.147936449356925</v>
      </c>
      <c r="R4010" s="19" t="n">
        <v>1.1224443463301255</v>
      </c>
      <c r="S4010" s="19" t="n">
        <v>1.6861963173349641</v>
      </c>
      <c r="T4010" s="19" t="n">
        <v>0.2547467943026274</v>
      </c>
      <c r="U4010" s="19" t="n">
        <v>-0.03625233395957038</v>
      </c>
      <c r="V4010" s="19" t="n">
        <v>-0.1419702555036979</v>
      </c>
      <c r="W4010" s="19" t="n">
        <v>-0.0845778543314407</v>
      </c>
      <c r="X4010" s="19" t="n">
        <v>0.6295861830822407</v>
      </c>
      <c r="Y4010" s="19" t="n">
        <v>-0.33838560215439606</v>
      </c>
      <c r="Z4010" s="19" t="n">
        <v>0.3563718648696521</v>
      </c>
      <c r="AA4010" s="19" t="n">
        <v>-0.024670608964555252</v>
      </c>
      <c r="AB4010" s="19" t="n">
        <v>0.017965340921929585</v>
      </c>
      <c r="AC4010" s="19" t="n">
        <v>0.05669554100681979</v>
      </c>
      <c r="AD4010" s="19" t="n">
        <v>-0.03046217705300753</v>
      </c>
      <c r="AE4010" s="19" t="n">
        <v>0.060789520573227326</v>
      </c>
      <c r="AF4010" s="19" t="n">
        <v>0.6432455805875756</v>
      </c>
      <c r="AG4010" s="19" t="n">
        <v>-0.9628115782842812</v>
      </c>
      <c r="AH4010" s="19" t="n">
        <v>-0.11909305017870327</v>
      </c>
      <c r="AI4010" s="19" t="n">
        <v>-0.2202332036094337</v>
      </c>
      <c r="AJ4010" s="19" t="n">
        <v>-0.04220357458552357</v>
      </c>
    </row>
    <row r="4011">
      <c r="B4011" s="8" t="s">
        <v>739</v>
      </c>
      <c r="C4011" s="15" t="n">
        <v>-0.005821282367170555</v>
      </c>
      <c r="D4011" s="15" t="n">
        <v>-0.017732071131110354</v>
      </c>
      <c r="E4011" s="15" t="n">
        <v>-0.033914777495201116</v>
      </c>
      <c r="F4011" s="15" t="n">
        <v>-0.07138973752785771</v>
      </c>
      <c r="G4011" s="15" t="n">
        <v>-0.11611617429050812</v>
      </c>
      <c r="H4011" s="15" t="n">
        <v>-0.046319334616643046</v>
      </c>
      <c r="I4011" s="15" t="n">
        <v>-0.5681554060052694</v>
      </c>
      <c r="J4011" s="15" t="n">
        <v>-0.9555303274636324</v>
      </c>
      <c r="K4011" s="15" t="n">
        <v>-0.28874108976791263</v>
      </c>
      <c r="L4011" s="15" t="n">
        <v>-0.07358730227290801</v>
      </c>
      <c r="M4011" s="15" t="n">
        <v>0.5083423627690901</v>
      </c>
      <c r="N4011" s="15" t="n">
        <v>-0.19857914675954108</v>
      </c>
      <c r="O4011" s="15" t="n">
        <v>0.8889327699174003</v>
      </c>
      <c r="P4011" s="15" t="n">
        <v>-0.16260027343415928</v>
      </c>
      <c r="Q4011" s="15" t="n">
        <v>-0.32774173883543256</v>
      </c>
      <c r="R4011" s="15" t="n">
        <v>-0.3960550929269624</v>
      </c>
      <c r="S4011" s="15" t="n">
        <v>-0.461502473699995</v>
      </c>
      <c r="T4011" s="15" t="n">
        <v>-0.47619335405589186</v>
      </c>
      <c r="U4011" s="15" t="n">
        <v>-0.7596511797891768</v>
      </c>
      <c r="V4011" s="15" t="n">
        <v>-0.875204869222796</v>
      </c>
      <c r="W4011" s="15" t="n">
        <v>-0.0845778543314407</v>
      </c>
      <c r="X4011" s="15" t="n">
        <v>-0.1381591901763805</v>
      </c>
      <c r="Y4011" s="15" t="n">
        <v>-1.187250055558852</v>
      </c>
      <c r="Z4011" s="15" t="n">
        <v>0.3563718648696521</v>
      </c>
      <c r="AA4011" s="15" t="n">
        <v>-0.024670608964555252</v>
      </c>
      <c r="AB4011" s="15" t="n">
        <v>0.017965340921929585</v>
      </c>
      <c r="AC4011" s="15" t="n">
        <v>-0.72109641218049</v>
      </c>
      <c r="AD4011" s="15" t="n">
        <v>-1.438135411397248</v>
      </c>
      <c r="AE4011" s="15" t="n">
        <v>-1.3817293730293057</v>
      </c>
      <c r="AF4011" s="15" t="n">
        <v>-1.5178626582742538</v>
      </c>
      <c r="AG4011" s="15" t="n">
        <v>-0.06350459346130369</v>
      </c>
      <c r="AH4011" s="15" t="n">
        <v>-0.11909305017870327</v>
      </c>
      <c r="AI4011" s="15" t="n">
        <v>-0.2202332036094337</v>
      </c>
      <c r="AJ4011" s="15" t="n">
        <v>-0.04220357458552357</v>
      </c>
    </row>
    <row r="4012">
      <c r="B4012" s="8" t="s">
        <v>740</v>
      </c>
      <c r="C4012" s="19" t="n">
        <v>0.8460263706954964</v>
      </c>
      <c r="D4012" s="19" t="n">
        <v>0.8471989540419447</v>
      </c>
      <c r="E4012" s="19" t="n">
        <v>0.8418844766455841</v>
      </c>
      <c r="F4012" s="19" t="n">
        <v>0.7756398509783435</v>
      </c>
      <c r="G4012" s="19" t="n">
        <v>0.7627631449083402</v>
      </c>
      <c r="H4012" s="19" t="n">
        <v>-0.046319334616643046</v>
      </c>
      <c r="I4012" s="19" t="n">
        <v>0.25501364757992306</v>
      </c>
      <c r="J4012" s="19" t="n">
        <v>-0.12652279039538245</v>
      </c>
      <c r="K4012" s="19" t="n">
        <v>0.5343585102847727</v>
      </c>
      <c r="L4012" s="19" t="n">
        <v>-0.07358730227290801</v>
      </c>
      <c r="M4012" s="19" t="n">
        <v>0.5083423627690901</v>
      </c>
      <c r="N4012" s="19" t="n">
        <v>0.6477921680699598</v>
      </c>
      <c r="O4012" s="19" t="n">
        <v>0.027472535935637258</v>
      </c>
      <c r="P4012" s="19" t="n">
        <v>-0.16260027343415928</v>
      </c>
      <c r="Q4012" s="19" t="n">
        <v>-0.32774173883543256</v>
      </c>
      <c r="R4012" s="19" t="n">
        <v>-0.3960550929269624</v>
      </c>
      <c r="S4012" s="19" t="n">
        <v>-0.461502473699995</v>
      </c>
      <c r="T4012" s="19" t="n">
        <v>-0.47619335405589186</v>
      </c>
      <c r="U4012" s="19" t="n">
        <v>-0.03625233395957038</v>
      </c>
      <c r="V4012" s="19" t="n">
        <v>-0.1419702555036979</v>
      </c>
      <c r="W4012" s="19" t="n">
        <v>-0.0845778543314407</v>
      </c>
      <c r="X4012" s="19" t="n">
        <v>-0.1381591901763805</v>
      </c>
      <c r="Y4012" s="19" t="n">
        <v>-0.33838560215439606</v>
      </c>
      <c r="Z4012" s="19" t="n">
        <v>-0.5427502539681487</v>
      </c>
      <c r="AA4012" s="19" t="n">
        <v>-0.024670608964555252</v>
      </c>
      <c r="AB4012" s="19" t="n">
        <v>0.017965340921929585</v>
      </c>
      <c r="AC4012" s="19" t="n">
        <v>0.05669554100681979</v>
      </c>
      <c r="AD4012" s="19" t="n">
        <v>-0.03046217705300753</v>
      </c>
      <c r="AE4012" s="19" t="n">
        <v>0.060789520573227326</v>
      </c>
      <c r="AF4012" s="19" t="n">
        <v>-0.0771238323663675</v>
      </c>
      <c r="AG4012" s="19" t="n">
        <v>-0.06350459346130369</v>
      </c>
      <c r="AH4012" s="19" t="n">
        <v>-0.11909305017870327</v>
      </c>
      <c r="AI4012" s="19" t="n">
        <v>0.5122090417280007</v>
      </c>
      <c r="AJ4012" s="19" t="n">
        <v>-0.9244592528257491</v>
      </c>
    </row>
    <row r="4013">
      <c r="B4013" s="8" t="s">
        <v>741</v>
      </c>
      <c r="C4013" s="15" t="n">
        <v>-0.005821282367170555</v>
      </c>
      <c r="D4013" s="15" t="n">
        <v>-0.017732071131110354</v>
      </c>
      <c r="E4013" s="15" t="n">
        <v>-0.033914777495201116</v>
      </c>
      <c r="F4013" s="15" t="n">
        <v>-0.07138973752785771</v>
      </c>
      <c r="G4013" s="15" t="n">
        <v>-0.11611617429050812</v>
      </c>
      <c r="H4013" s="15" t="n">
        <v>-0.8596868504848972</v>
      </c>
      <c r="I4013" s="15" t="n">
        <v>-0.5681554060052694</v>
      </c>
      <c r="J4013" s="15" t="n">
        <v>-0.12652279039538245</v>
      </c>
      <c r="K4013" s="15" t="n">
        <v>-0.28874108976791263</v>
      </c>
      <c r="L4013" s="15" t="n">
        <v>-0.07358730227290801</v>
      </c>
      <c r="M4013" s="15" t="n">
        <v>0.5083423627690901</v>
      </c>
      <c r="N4013" s="15" t="n">
        <v>0.6477921680699598</v>
      </c>
      <c r="O4013" s="15" t="n">
        <v>0.027472535935637258</v>
      </c>
      <c r="P4013" s="15" t="n">
        <v>-0.16260027343415928</v>
      </c>
      <c r="Q4013" s="15" t="n">
        <v>-1.8034199270277902</v>
      </c>
      <c r="R4013" s="15" t="n">
        <v>-1.91455453218405</v>
      </c>
      <c r="S4013" s="15" t="n">
        <v>-1.893301667723301</v>
      </c>
      <c r="T4013" s="15" t="n">
        <v>-0.47619335405589186</v>
      </c>
      <c r="U4013" s="15" t="n">
        <v>-1.4830500256187833</v>
      </c>
      <c r="V4013" s="15" t="n">
        <v>-1.608439482941894</v>
      </c>
      <c r="W4013" s="15" t="n">
        <v>0.7789030305872251</v>
      </c>
      <c r="X4013" s="15" t="n">
        <v>0.6295861830822407</v>
      </c>
      <c r="Y4013" s="15" t="n">
        <v>-1.187250055558852</v>
      </c>
      <c r="Z4013" s="15" t="n">
        <v>1.2554939837074528</v>
      </c>
      <c r="AA4013" s="15" t="n">
        <v>-1.5718702283130823</v>
      </c>
      <c r="AB4013" s="15" t="n">
        <v>-1.5593915920234742</v>
      </c>
      <c r="AC4013" s="15" t="n">
        <v>-1.4988883653677998</v>
      </c>
      <c r="AD4013" s="15" t="n">
        <v>-1.438135411397248</v>
      </c>
      <c r="AE4013" s="15" t="n">
        <v>0.060789520573227326</v>
      </c>
      <c r="AF4013" s="15" t="n">
        <v>-1.5178626582742538</v>
      </c>
      <c r="AG4013" s="15" t="n">
        <v>0.8358023913616738</v>
      </c>
      <c r="AH4013" s="15" t="n">
        <v>0.7670399842018149</v>
      </c>
      <c r="AI4013" s="15" t="n">
        <v>-0.9526754489468681</v>
      </c>
      <c r="AJ4013" s="15" t="n">
        <v>-0.04220357458552357</v>
      </c>
    </row>
    <row r="4014">
      <c r="B4014" s="8" t="s">
        <v>742</v>
      </c>
      <c r="C4014" s="19" t="n">
        <v>-0.005821282367170555</v>
      </c>
      <c r="D4014" s="19" t="n">
        <v>-0.017732071131110354</v>
      </c>
      <c r="E4014" s="19" t="n">
        <v>-0.033914777495201116</v>
      </c>
      <c r="F4014" s="19" t="n">
        <v>-0.07138973752785771</v>
      </c>
      <c r="G4014" s="19" t="n">
        <v>-0.11611617429050812</v>
      </c>
      <c r="H4014" s="19" t="n">
        <v>1.5804156971198655</v>
      </c>
      <c r="I4014" s="19" t="n">
        <v>1.901351754750308</v>
      </c>
      <c r="J4014" s="19" t="n">
        <v>1.5314922837411176</v>
      </c>
      <c r="K4014" s="19" t="n">
        <v>1.357458110337458</v>
      </c>
      <c r="L4014" s="19" t="n">
        <v>0.7995160949651061</v>
      </c>
      <c r="M4014" s="19" t="n">
        <v>0.5083423627690901</v>
      </c>
      <c r="N4014" s="19" t="n">
        <v>0.6477921680699598</v>
      </c>
      <c r="O4014" s="19" t="n">
        <v>1.7503930038991635</v>
      </c>
      <c r="P4014" s="19" t="n">
        <v>1.5369597274609794</v>
      </c>
      <c r="Q4014" s="19" t="n">
        <v>0.4100973552607462</v>
      </c>
      <c r="R4014" s="19" t="n">
        <v>-0.3960550929269624</v>
      </c>
      <c r="S4014" s="19" t="n">
        <v>-0.461502473699995</v>
      </c>
      <c r="T4014" s="19" t="n">
        <v>0.2547467943026274</v>
      </c>
      <c r="U4014" s="19" t="n">
        <v>0.6871465118700361</v>
      </c>
      <c r="V4014" s="19" t="n">
        <v>0.5912643582154001</v>
      </c>
      <c r="W4014" s="19" t="n">
        <v>-0.9480587392501065</v>
      </c>
      <c r="X4014" s="19" t="n">
        <v>0.6295861830822407</v>
      </c>
      <c r="Y4014" s="19" t="n">
        <v>-0.33838560215439606</v>
      </c>
      <c r="Z4014" s="19" t="n">
        <v>-0.5427502539681487</v>
      </c>
      <c r="AA4014" s="19" t="n">
        <v>0.7489292007097084</v>
      </c>
      <c r="AB4014" s="19" t="n">
        <v>0.8066438073946315</v>
      </c>
      <c r="AC4014" s="19" t="n">
        <v>0.8344874941941296</v>
      </c>
      <c r="AD4014" s="19" t="n">
        <v>0.6733744401191126</v>
      </c>
      <c r="AE4014" s="19" t="n">
        <v>0.7820489673744938</v>
      </c>
      <c r="AF4014" s="19" t="n">
        <v>0.6432455805875756</v>
      </c>
      <c r="AG4014" s="19" t="n">
        <v>0.8358023913616738</v>
      </c>
      <c r="AH4014" s="19" t="n">
        <v>0.7670399842018149</v>
      </c>
      <c r="AI4014" s="19" t="n">
        <v>1.2446512870654352</v>
      </c>
      <c r="AJ4014" s="19" t="n">
        <v>0.840052103654702</v>
      </c>
    </row>
    <row r="4015">
      <c r="B4015" s="8" t="s">
        <v>743</v>
      </c>
      <c r="C4015" s="15" t="n">
        <v>-0.005821282367170555</v>
      </c>
      <c r="D4015" s="15" t="n">
        <v>-0.017732071131110354</v>
      </c>
      <c r="E4015" s="15" t="n">
        <v>-0.033914777495201116</v>
      </c>
      <c r="F4015" s="15" t="n">
        <v>0.7756398509783435</v>
      </c>
      <c r="G4015" s="15" t="n">
        <v>-0.11611617429050812</v>
      </c>
      <c r="H4015" s="15" t="n">
        <v>-0.046319334616643046</v>
      </c>
      <c r="I4015" s="15" t="n">
        <v>-0.5681554060052694</v>
      </c>
      <c r="J4015" s="15" t="n">
        <v>0.7024847466728675</v>
      </c>
      <c r="K4015" s="15" t="n">
        <v>0.5343585102847727</v>
      </c>
      <c r="L4015" s="15" t="n">
        <v>-0.07358730227290801</v>
      </c>
      <c r="M4015" s="15" t="n">
        <v>0.5083423627690901</v>
      </c>
      <c r="N4015" s="15" t="n">
        <v>1.4941634828994605</v>
      </c>
      <c r="O4015" s="15" t="n">
        <v>1.7503930038991635</v>
      </c>
      <c r="P4015" s="15" t="n">
        <v>1.5369597274609794</v>
      </c>
      <c r="Q4015" s="15" t="n">
        <v>-1.8034199270277902</v>
      </c>
      <c r="R4015" s="15" t="n">
        <v>-1.91455453218405</v>
      </c>
      <c r="S4015" s="15" t="n">
        <v>-1.893301667723301</v>
      </c>
      <c r="T4015" s="15" t="n">
        <v>-1.2071335024144112</v>
      </c>
      <c r="U4015" s="15" t="n">
        <v>-1.4830500256187833</v>
      </c>
      <c r="V4015" s="15" t="n">
        <v>-1.608439482941894</v>
      </c>
      <c r="W4015" s="15" t="n">
        <v>0.7789030305872251</v>
      </c>
      <c r="X4015" s="15" t="n">
        <v>0.6295861830822407</v>
      </c>
      <c r="Y4015" s="15" t="n">
        <v>-1.187250055558852</v>
      </c>
      <c r="Z4015" s="15" t="n">
        <v>0.3563718648696521</v>
      </c>
      <c r="AA4015" s="15" t="n">
        <v>-1.5718702283130823</v>
      </c>
      <c r="AB4015" s="15" t="n">
        <v>-1.5593915920234742</v>
      </c>
      <c r="AC4015" s="15" t="n">
        <v>-1.4988883653677998</v>
      </c>
      <c r="AD4015" s="15" t="n">
        <v>-1.438135411397248</v>
      </c>
      <c r="AE4015" s="15" t="n">
        <v>-1.3817293730293057</v>
      </c>
      <c r="AF4015" s="15" t="n">
        <v>-1.5178626582742538</v>
      </c>
      <c r="AG4015" s="15" t="n">
        <v>-0.06350459346130369</v>
      </c>
      <c r="AH4015" s="15" t="n">
        <v>-0.11909305017870327</v>
      </c>
      <c r="AI4015" s="15" t="n">
        <v>0.5122090417280007</v>
      </c>
      <c r="AJ4015" s="15" t="n">
        <v>0.840052103654702</v>
      </c>
    </row>
    <row r="4016">
      <c r="B4016" s="8" t="s">
        <v>744</v>
      </c>
      <c r="C4016" s="19" t="n">
        <v>1.6978740237581633</v>
      </c>
      <c r="D4016" s="19" t="n">
        <v>1.7121299792149995</v>
      </c>
      <c r="E4016" s="19" t="n">
        <v>1.7176837307863693</v>
      </c>
      <c r="F4016" s="19" t="n">
        <v>1.6226694394845447</v>
      </c>
      <c r="G4016" s="19" t="n">
        <v>1.6416424641071885</v>
      </c>
      <c r="H4016" s="19" t="n">
        <v>1.5804156971198655</v>
      </c>
      <c r="I4016" s="19" t="n">
        <v>1.901351754750308</v>
      </c>
      <c r="J4016" s="19" t="n">
        <v>1.5314922837411176</v>
      </c>
      <c r="K4016" s="19" t="n">
        <v>1.357458110337458</v>
      </c>
      <c r="L4016" s="19" t="n">
        <v>1.6726194922031203</v>
      </c>
      <c r="M4016" s="19" t="n">
        <v>1.3504642392054316</v>
      </c>
      <c r="N4016" s="19" t="n">
        <v>0.6477921680699598</v>
      </c>
      <c r="O4016" s="19" t="n">
        <v>0.8889327699174003</v>
      </c>
      <c r="P4016" s="19" t="n">
        <v>1.5369597274609794</v>
      </c>
      <c r="Q4016" s="19" t="n">
        <v>-1.0655808329316114</v>
      </c>
      <c r="R4016" s="19" t="n">
        <v>1.1224443463301255</v>
      </c>
      <c r="S4016" s="19" t="n">
        <v>-0.461502473699995</v>
      </c>
      <c r="T4016" s="19" t="n">
        <v>0.2547467943026274</v>
      </c>
      <c r="U4016" s="19" t="n">
        <v>-1.4830500256187833</v>
      </c>
      <c r="V4016" s="19" t="n">
        <v>-0.875204869222796</v>
      </c>
      <c r="W4016" s="19" t="n">
        <v>0.7789030305872251</v>
      </c>
      <c r="X4016" s="19" t="n">
        <v>0.6295861830822407</v>
      </c>
      <c r="Y4016" s="19" t="n">
        <v>-1.187250055558852</v>
      </c>
      <c r="Z4016" s="19" t="n">
        <v>0.3563718648696521</v>
      </c>
      <c r="AA4016" s="19" t="n">
        <v>-1.5718702283130823</v>
      </c>
      <c r="AB4016" s="19" t="n">
        <v>-1.5593915920234742</v>
      </c>
      <c r="AC4016" s="19" t="n">
        <v>-1.4988883653677998</v>
      </c>
      <c r="AD4016" s="19" t="n">
        <v>-1.438135411397248</v>
      </c>
      <c r="AE4016" s="19" t="n">
        <v>-1.3817293730293057</v>
      </c>
      <c r="AF4016" s="19" t="n">
        <v>-1.5178626582742538</v>
      </c>
      <c r="AG4016" s="19" t="n">
        <v>1.7351093761846512</v>
      </c>
      <c r="AH4016" s="19" t="n">
        <v>1.653173018582333</v>
      </c>
      <c r="AI4016" s="19" t="n">
        <v>-0.9526754489468681</v>
      </c>
      <c r="AJ4016" s="19" t="n">
        <v>1.7223077818949275</v>
      </c>
    </row>
    <row r="4017">
      <c r="B4017" s="8" t="s">
        <v>745</v>
      </c>
      <c r="C4017" s="15" t="n">
        <v>-0.005821282367170555</v>
      </c>
      <c r="D4017" s="15" t="n">
        <v>-0.017732071131110354</v>
      </c>
      <c r="E4017" s="15" t="n">
        <v>-0.033914777495201116</v>
      </c>
      <c r="F4017" s="15" t="n">
        <v>-0.07138973752785771</v>
      </c>
      <c r="G4017" s="15" t="n">
        <v>-0.11611617429050812</v>
      </c>
      <c r="H4017" s="15" t="n">
        <v>-0.046319334616643046</v>
      </c>
      <c r="I4017" s="15" t="n">
        <v>0.25501364757992306</v>
      </c>
      <c r="J4017" s="15" t="n">
        <v>-0.12652279039538245</v>
      </c>
      <c r="K4017" s="15" t="n">
        <v>-0.28874108976791263</v>
      </c>
      <c r="L4017" s="15" t="n">
        <v>-0.07358730227290801</v>
      </c>
      <c r="M4017" s="15" t="n">
        <v>-0.33377951366725134</v>
      </c>
      <c r="N4017" s="15" t="n">
        <v>-0.19857914675954108</v>
      </c>
      <c r="O4017" s="15" t="n">
        <v>0.027472535935637258</v>
      </c>
      <c r="P4017" s="15" t="n">
        <v>-0.16260027343415928</v>
      </c>
      <c r="Q4017" s="15" t="n">
        <v>0.4100973552607462</v>
      </c>
      <c r="R4017" s="15" t="n">
        <v>0.3631946267015815</v>
      </c>
      <c r="S4017" s="15" t="n">
        <v>0.2543971233116581</v>
      </c>
      <c r="T4017" s="15" t="n">
        <v>0.2547467943026274</v>
      </c>
      <c r="U4017" s="15" t="n">
        <v>0.6871465118700361</v>
      </c>
      <c r="V4017" s="15" t="n">
        <v>0.5912643582154001</v>
      </c>
      <c r="W4017" s="15" t="n">
        <v>-0.0845778543314407</v>
      </c>
      <c r="X4017" s="15" t="n">
        <v>-0.1381591901763805</v>
      </c>
      <c r="Y4017" s="15" t="n">
        <v>0.51047885125006</v>
      </c>
      <c r="Z4017" s="15" t="n">
        <v>0.3563718648696521</v>
      </c>
      <c r="AA4017" s="15" t="n">
        <v>-0.7982704186388189</v>
      </c>
      <c r="AB4017" s="15" t="n">
        <v>-0.7707131255507723</v>
      </c>
      <c r="AC4017" s="15" t="n">
        <v>0.05669554100681979</v>
      </c>
      <c r="AD4017" s="15" t="n">
        <v>-0.03046217705300753</v>
      </c>
      <c r="AE4017" s="15" t="n">
        <v>0.060789520573227326</v>
      </c>
      <c r="AF4017" s="15" t="n">
        <v>-0.0771238323663675</v>
      </c>
      <c r="AG4017" s="15" t="n">
        <v>-0.06350459346130369</v>
      </c>
      <c r="AH4017" s="15" t="n">
        <v>-0.11909305017870327</v>
      </c>
      <c r="AI4017" s="15" t="n">
        <v>0.5122090417280007</v>
      </c>
      <c r="AJ4017" s="15" t="n">
        <v>-0.04220357458552357</v>
      </c>
    </row>
    <row r="4018">
      <c r="B4018" s="8" t="s">
        <v>746</v>
      </c>
      <c r="C4018" s="19" t="n">
        <v>0.8460263706954964</v>
      </c>
      <c r="D4018" s="19" t="n">
        <v>0.8471989540419447</v>
      </c>
      <c r="E4018" s="19" t="n">
        <v>0.8418844766455841</v>
      </c>
      <c r="F4018" s="19" t="n">
        <v>0.7756398509783435</v>
      </c>
      <c r="G4018" s="19" t="n">
        <v>0.7627631449083402</v>
      </c>
      <c r="H4018" s="19" t="n">
        <v>-0.046319334616643046</v>
      </c>
      <c r="I4018" s="19" t="n">
        <v>-0.5681554060052694</v>
      </c>
      <c r="J4018" s="19" t="n">
        <v>-0.12652279039538245</v>
      </c>
      <c r="K4018" s="19" t="n">
        <v>0.5343585102847727</v>
      </c>
      <c r="L4018" s="19" t="n">
        <v>-0.9466906995109221</v>
      </c>
      <c r="M4018" s="19" t="n">
        <v>0.5083423627690901</v>
      </c>
      <c r="N4018" s="19" t="n">
        <v>0.6477921680699598</v>
      </c>
      <c r="O4018" s="19" t="n">
        <v>0.027472535935637258</v>
      </c>
      <c r="P4018" s="19" t="n">
        <v>-0.16260027343415928</v>
      </c>
      <c r="Q4018" s="19" t="n">
        <v>1.8857755434531038</v>
      </c>
      <c r="R4018" s="19" t="n">
        <v>1.1224443463301255</v>
      </c>
      <c r="S4018" s="19" t="n">
        <v>1.6861963173349641</v>
      </c>
      <c r="T4018" s="19" t="n">
        <v>0.2547467943026274</v>
      </c>
      <c r="U4018" s="19" t="n">
        <v>-0.03625233395957038</v>
      </c>
      <c r="V4018" s="19" t="n">
        <v>0.5912643582154001</v>
      </c>
      <c r="W4018" s="19" t="n">
        <v>-0.0845778543314407</v>
      </c>
      <c r="X4018" s="19" t="n">
        <v>1.3973315563408617</v>
      </c>
      <c r="Y4018" s="19" t="n">
        <v>0.51047885125006</v>
      </c>
      <c r="Z4018" s="19" t="n">
        <v>-1.4418723728059495</v>
      </c>
      <c r="AA4018" s="19" t="n">
        <v>0.7489292007097084</v>
      </c>
      <c r="AB4018" s="19" t="n">
        <v>0.8066438073946315</v>
      </c>
      <c r="AC4018" s="19" t="n">
        <v>0.8344874941941296</v>
      </c>
      <c r="AD4018" s="19" t="n">
        <v>-0.03046217705300753</v>
      </c>
      <c r="AE4018" s="19" t="n">
        <v>1.5033084141757602</v>
      </c>
      <c r="AF4018" s="19" t="n">
        <v>1.3636149935415187</v>
      </c>
      <c r="AG4018" s="19" t="n">
        <v>-0.9628115782842812</v>
      </c>
      <c r="AH4018" s="19" t="n">
        <v>-1.0052260845592214</v>
      </c>
      <c r="AI4018" s="19" t="n">
        <v>-0.2202332036094337</v>
      </c>
      <c r="AJ4018" s="19" t="n">
        <v>-0.04220357458552357</v>
      </c>
    </row>
    <row r="4019">
      <c r="B4019" s="8" t="s">
        <v>747</v>
      </c>
      <c r="C4019" s="15" t="n">
        <v>-0.005821282367170555</v>
      </c>
      <c r="D4019" s="15" t="n">
        <v>-0.017732071131110354</v>
      </c>
      <c r="E4019" s="15" t="n">
        <v>0.8418844766455841</v>
      </c>
      <c r="F4019" s="15" t="n">
        <v>-0.07138973752785771</v>
      </c>
      <c r="G4019" s="15" t="n">
        <v>-0.11611617429050812</v>
      </c>
      <c r="H4019" s="15" t="n">
        <v>-0.046319334616643046</v>
      </c>
      <c r="I4019" s="15" t="n">
        <v>-0.5681554060052694</v>
      </c>
      <c r="J4019" s="15" t="n">
        <v>-0.12652279039538245</v>
      </c>
      <c r="K4019" s="15" t="n">
        <v>0.5343585102847727</v>
      </c>
      <c r="L4019" s="15" t="n">
        <v>-0.9466906995109221</v>
      </c>
      <c r="M4019" s="15" t="n">
        <v>-0.33377951366725134</v>
      </c>
      <c r="N4019" s="15" t="n">
        <v>-1.044950461589042</v>
      </c>
      <c r="O4019" s="15" t="n">
        <v>-0.8339876980461258</v>
      </c>
      <c r="P4019" s="15" t="n">
        <v>-0.16260027343415928</v>
      </c>
      <c r="Q4019" s="15" t="n">
        <v>-0.32774173883543256</v>
      </c>
      <c r="R4019" s="15" t="n">
        <v>-0.3960550929269624</v>
      </c>
      <c r="S4019" s="15" t="n">
        <v>-0.461502473699995</v>
      </c>
      <c r="T4019" s="15" t="n">
        <v>-0.47619335405589186</v>
      </c>
      <c r="U4019" s="15" t="n">
        <v>-0.03625233395957038</v>
      </c>
      <c r="V4019" s="15" t="n">
        <v>-0.1419702555036979</v>
      </c>
      <c r="W4019" s="15" t="n">
        <v>-0.9480587392501065</v>
      </c>
      <c r="X4019" s="15" t="n">
        <v>-0.9059045634350017</v>
      </c>
      <c r="Y4019" s="15" t="n">
        <v>-1.187250055558852</v>
      </c>
      <c r="Z4019" s="15" t="n">
        <v>0.3563718648696521</v>
      </c>
      <c r="AA4019" s="15" t="n">
        <v>-0.024670608964555252</v>
      </c>
      <c r="AB4019" s="15" t="n">
        <v>0.017965340921929585</v>
      </c>
      <c r="AC4019" s="15" t="n">
        <v>-0.72109641218049</v>
      </c>
      <c r="AD4019" s="15" t="n">
        <v>-0.7342987942251277</v>
      </c>
      <c r="AE4019" s="15" t="n">
        <v>-0.6604699262280391</v>
      </c>
      <c r="AF4019" s="15" t="n">
        <v>-0.7974932453203106</v>
      </c>
      <c r="AG4019" s="15" t="n">
        <v>-0.06350459346130369</v>
      </c>
      <c r="AH4019" s="15" t="n">
        <v>-0.11909305017870327</v>
      </c>
      <c r="AI4019" s="15" t="n">
        <v>-0.9526754489468681</v>
      </c>
      <c r="AJ4019" s="15" t="n">
        <v>-0.04220357458552357</v>
      </c>
    </row>
    <row r="4020">
      <c r="B4020" s="8" t="s">
        <v>748</v>
      </c>
      <c r="C4020" s="19" t="n">
        <v>0.8460263706954964</v>
      </c>
      <c r="D4020" s="19" t="n">
        <v>0.8471989540419447</v>
      </c>
      <c r="E4020" s="19" t="n">
        <v>-0.033914777495201116</v>
      </c>
      <c r="F4020" s="19" t="n">
        <v>0.7756398509783435</v>
      </c>
      <c r="G4020" s="19" t="n">
        <v>0.7627631449083402</v>
      </c>
      <c r="H4020" s="19" t="n">
        <v>0.7670481812516112</v>
      </c>
      <c r="I4020" s="19" t="n">
        <v>1.0781827011651155</v>
      </c>
      <c r="J4020" s="19" t="n">
        <v>0.7024847466728675</v>
      </c>
      <c r="K4020" s="19" t="n">
        <v>0.5343585102847727</v>
      </c>
      <c r="L4020" s="19" t="n">
        <v>0.7995160949651061</v>
      </c>
      <c r="M4020" s="19" t="n">
        <v>0.5083423627690901</v>
      </c>
      <c r="N4020" s="19" t="n">
        <v>-0.19857914675954108</v>
      </c>
      <c r="O4020" s="19" t="n">
        <v>0.027472535935637258</v>
      </c>
      <c r="P4020" s="19" t="n">
        <v>0.6871797270134101</v>
      </c>
      <c r="Q4020" s="19" t="n">
        <v>-0.32774173883543256</v>
      </c>
      <c r="R4020" s="19" t="n">
        <v>-0.3960550929269624</v>
      </c>
      <c r="S4020" s="19" t="n">
        <v>-0.461502473699995</v>
      </c>
      <c r="T4020" s="19" t="n">
        <v>-0.47619335405589186</v>
      </c>
      <c r="U4020" s="19" t="n">
        <v>-0.03625233395957038</v>
      </c>
      <c r="V4020" s="19" t="n">
        <v>-0.1419702555036979</v>
      </c>
      <c r="W4020" s="19" t="n">
        <v>-0.0845778543314407</v>
      </c>
      <c r="X4020" s="19" t="n">
        <v>-0.1381591901763805</v>
      </c>
      <c r="Y4020" s="19" t="n">
        <v>-0.33838560215439606</v>
      </c>
      <c r="Z4020" s="19" t="n">
        <v>-0.5427502539681487</v>
      </c>
      <c r="AA4020" s="19" t="n">
        <v>-0.024670608964555252</v>
      </c>
      <c r="AB4020" s="19" t="n">
        <v>0.017965340921929585</v>
      </c>
      <c r="AC4020" s="19" t="n">
        <v>0.05669554100681979</v>
      </c>
      <c r="AD4020" s="19" t="n">
        <v>-0.03046217705300753</v>
      </c>
      <c r="AE4020" s="19" t="n">
        <v>0.060789520573227326</v>
      </c>
      <c r="AF4020" s="19" t="n">
        <v>-0.0771238323663675</v>
      </c>
      <c r="AG4020" s="19" t="n">
        <v>-0.9628115782842812</v>
      </c>
      <c r="AH4020" s="19" t="n">
        <v>-1.0052260845592214</v>
      </c>
      <c r="AI4020" s="19" t="n">
        <v>-0.2202332036094337</v>
      </c>
      <c r="AJ4020" s="19" t="n">
        <v>-0.9244592528257491</v>
      </c>
    </row>
    <row r="4021">
      <c r="B4021" s="8" t="s">
        <v>749</v>
      </c>
      <c r="C4021" s="15" t="n">
        <v>-0.8576689354298375</v>
      </c>
      <c r="D4021" s="15" t="n">
        <v>-0.017732071131110354</v>
      </c>
      <c r="E4021" s="15" t="n">
        <v>-0.033914777495201116</v>
      </c>
      <c r="F4021" s="15" t="n">
        <v>-0.07138973752785771</v>
      </c>
      <c r="G4021" s="15" t="n">
        <v>-0.11611617429050812</v>
      </c>
      <c r="H4021" s="15" t="n">
        <v>-0.046319334616643046</v>
      </c>
      <c r="I4021" s="15" t="n">
        <v>-0.5681554060052694</v>
      </c>
      <c r="J4021" s="15" t="n">
        <v>0.7024847466728675</v>
      </c>
      <c r="K4021" s="15" t="n">
        <v>-0.28874108976791263</v>
      </c>
      <c r="L4021" s="15" t="n">
        <v>-0.07358730227290801</v>
      </c>
      <c r="M4021" s="15" t="n">
        <v>-0.33377951366725134</v>
      </c>
      <c r="N4021" s="15" t="n">
        <v>-0.19857914675954108</v>
      </c>
      <c r="O4021" s="15" t="n">
        <v>0.8889327699174003</v>
      </c>
      <c r="P4021" s="15" t="n">
        <v>0.6871797270134101</v>
      </c>
      <c r="Q4021" s="15" t="n">
        <v>0.4100973552607462</v>
      </c>
      <c r="R4021" s="15" t="n">
        <v>-0.3960550929269624</v>
      </c>
      <c r="S4021" s="15" t="n">
        <v>0.2543971233116581</v>
      </c>
      <c r="T4021" s="15" t="n">
        <v>0.2547467943026274</v>
      </c>
      <c r="U4021" s="15" t="n">
        <v>-0.7596511797891768</v>
      </c>
      <c r="V4021" s="15" t="n">
        <v>-1.608439482941894</v>
      </c>
      <c r="W4021" s="15" t="n">
        <v>-0.0845778543314407</v>
      </c>
      <c r="X4021" s="15" t="n">
        <v>-0.1381591901763805</v>
      </c>
      <c r="Y4021" s="15" t="n">
        <v>-0.33838560215439606</v>
      </c>
      <c r="Z4021" s="15" t="n">
        <v>-0.5427502539681487</v>
      </c>
      <c r="AA4021" s="15" t="n">
        <v>-0.7982704186388189</v>
      </c>
      <c r="AB4021" s="15" t="n">
        <v>-0.7707131255507723</v>
      </c>
      <c r="AC4021" s="15" t="n">
        <v>-0.72109641218049</v>
      </c>
      <c r="AD4021" s="15" t="n">
        <v>-1.438135411397248</v>
      </c>
      <c r="AE4021" s="15" t="n">
        <v>-0.6604699262280391</v>
      </c>
      <c r="AF4021" s="15" t="n">
        <v>-1.5178626582742538</v>
      </c>
      <c r="AG4021" s="15" t="n">
        <v>-1.8621185631072588</v>
      </c>
      <c r="AH4021" s="15" t="n">
        <v>-1.8913591189397394</v>
      </c>
      <c r="AI4021" s="15" t="n">
        <v>-0.9526754489468681</v>
      </c>
      <c r="AJ4021" s="15" t="n">
        <v>-0.04220357458552357</v>
      </c>
    </row>
    <row r="4022">
      <c r="B4022" s="8" t="s">
        <v>750</v>
      </c>
      <c r="C4022" s="19" t="n">
        <v>-0.8576689354298375</v>
      </c>
      <c r="D4022" s="19" t="n">
        <v>-0.8826630963041654</v>
      </c>
      <c r="E4022" s="19" t="n">
        <v>-0.9097140316359864</v>
      </c>
      <c r="F4022" s="19" t="n">
        <v>-0.918419326034059</v>
      </c>
      <c r="G4022" s="19" t="n">
        <v>-0.9949954934893563</v>
      </c>
      <c r="H4022" s="19" t="n">
        <v>-0.8596868504848972</v>
      </c>
      <c r="I4022" s="19" t="n">
        <v>-0.5681554060052694</v>
      </c>
      <c r="J4022" s="19" t="n">
        <v>-0.9555303274636324</v>
      </c>
      <c r="K4022" s="19" t="n">
        <v>-1.934940289873283</v>
      </c>
      <c r="L4022" s="19" t="n">
        <v>-0.9466906995109221</v>
      </c>
      <c r="M4022" s="19" t="n">
        <v>-2.0180232665399345</v>
      </c>
      <c r="N4022" s="19" t="n">
        <v>-1.044950461589042</v>
      </c>
      <c r="O4022" s="19" t="n">
        <v>-0.8339876980461258</v>
      </c>
      <c r="P4022" s="19" t="n">
        <v>-1.0123802738817287</v>
      </c>
      <c r="Q4022" s="19" t="n">
        <v>-1.0655808329316114</v>
      </c>
      <c r="R4022" s="19" t="n">
        <v>-1.1553048125555063</v>
      </c>
      <c r="S4022" s="19" t="n">
        <v>-1.177402070711648</v>
      </c>
      <c r="T4022" s="19" t="n">
        <v>-1.2071335024144112</v>
      </c>
      <c r="U4022" s="19" t="n">
        <v>-0.03625233395957038</v>
      </c>
      <c r="V4022" s="19" t="n">
        <v>-0.875204869222796</v>
      </c>
      <c r="W4022" s="19" t="n">
        <v>-0.9480587392501065</v>
      </c>
      <c r="X4022" s="19" t="n">
        <v>-0.9059045634350017</v>
      </c>
      <c r="Y4022" s="19" t="n">
        <v>-0.33838560215439606</v>
      </c>
      <c r="Z4022" s="19" t="n">
        <v>-0.5427502539681487</v>
      </c>
      <c r="AA4022" s="19" t="n">
        <v>-0.024670608964555252</v>
      </c>
      <c r="AB4022" s="19" t="n">
        <v>0.017965340921929585</v>
      </c>
      <c r="AC4022" s="19" t="n">
        <v>0.05669554100681979</v>
      </c>
      <c r="AD4022" s="19" t="n">
        <v>-0.03046217705300753</v>
      </c>
      <c r="AE4022" s="19" t="n">
        <v>0.060789520573227326</v>
      </c>
      <c r="AF4022" s="19" t="n">
        <v>-0.0771238323663675</v>
      </c>
      <c r="AG4022" s="19" t="n">
        <v>-0.9628115782842812</v>
      </c>
      <c r="AH4022" s="19" t="n">
        <v>-1.0052260845592214</v>
      </c>
      <c r="AI4022" s="19" t="n">
        <v>-0.2202332036094337</v>
      </c>
      <c r="AJ4022" s="19" t="n">
        <v>-0.9244592528257491</v>
      </c>
    </row>
    <row r="4023">
      <c r="B4023" s="8" t="s">
        <v>751</v>
      </c>
      <c r="C4023" s="15" t="n">
        <v>-0.8576689354298375</v>
      </c>
      <c r="D4023" s="15" t="n">
        <v>-0.8826630963041654</v>
      </c>
      <c r="E4023" s="15" t="n">
        <v>-0.9097140316359864</v>
      </c>
      <c r="F4023" s="15" t="n">
        <v>-0.918419326034059</v>
      </c>
      <c r="G4023" s="15" t="n">
        <v>-0.9949954934893563</v>
      </c>
      <c r="H4023" s="15" t="n">
        <v>-0.8596868504848972</v>
      </c>
      <c r="I4023" s="15" t="n">
        <v>-0.5681554060052694</v>
      </c>
      <c r="J4023" s="15" t="n">
        <v>-0.12652279039538245</v>
      </c>
      <c r="K4023" s="15" t="n">
        <v>-0.28874108976791263</v>
      </c>
      <c r="L4023" s="15" t="n">
        <v>-0.07358730227290801</v>
      </c>
      <c r="M4023" s="15" t="n">
        <v>-0.33377951366725134</v>
      </c>
      <c r="N4023" s="15" t="n">
        <v>-0.19857914675954108</v>
      </c>
      <c r="O4023" s="15" t="n">
        <v>0.027472535935637258</v>
      </c>
      <c r="P4023" s="15" t="n">
        <v>-0.16260027343415928</v>
      </c>
      <c r="Q4023" s="15" t="n">
        <v>-0.32774173883543256</v>
      </c>
      <c r="R4023" s="15" t="n">
        <v>-0.3960550929269624</v>
      </c>
      <c r="S4023" s="15" t="n">
        <v>-0.461502473699995</v>
      </c>
      <c r="T4023" s="15" t="n">
        <v>-0.47619335405589186</v>
      </c>
      <c r="U4023" s="15" t="n">
        <v>-0.03625233395957038</v>
      </c>
      <c r="V4023" s="15" t="n">
        <v>-0.1419702555036979</v>
      </c>
      <c r="W4023" s="15" t="n">
        <v>-0.9480587392501065</v>
      </c>
      <c r="X4023" s="15" t="n">
        <v>-0.9059045634350017</v>
      </c>
      <c r="Y4023" s="15" t="n">
        <v>-0.33838560215439606</v>
      </c>
      <c r="Z4023" s="15" t="n">
        <v>-0.5427502539681487</v>
      </c>
      <c r="AA4023" s="15" t="n">
        <v>-0.024670608964555252</v>
      </c>
      <c r="AB4023" s="15" t="n">
        <v>0.8066438073946315</v>
      </c>
      <c r="AC4023" s="15" t="n">
        <v>0.8344874941941296</v>
      </c>
      <c r="AD4023" s="15" t="n">
        <v>-0.03046217705300753</v>
      </c>
      <c r="AE4023" s="15" t="n">
        <v>0.060789520573227326</v>
      </c>
      <c r="AF4023" s="15" t="n">
        <v>0.6432455805875756</v>
      </c>
      <c r="AG4023" s="15" t="n">
        <v>-0.06350459346130369</v>
      </c>
      <c r="AH4023" s="15" t="n">
        <v>-0.11909305017870327</v>
      </c>
      <c r="AI4023" s="15" t="n">
        <v>0.5122090417280007</v>
      </c>
      <c r="AJ4023" s="15" t="n">
        <v>-0.04220357458552357</v>
      </c>
    </row>
    <row r="4024">
      <c r="B4024" s="8" t="s">
        <v>752</v>
      </c>
      <c r="C4024" s="19" t="n">
        <v>-0.005821282367170555</v>
      </c>
      <c r="D4024" s="19" t="n">
        <v>-0.017732071131110354</v>
      </c>
      <c r="E4024" s="19" t="n">
        <v>-0.033914777495201116</v>
      </c>
      <c r="F4024" s="19" t="n">
        <v>-0.07138973752785771</v>
      </c>
      <c r="G4024" s="19" t="n">
        <v>-0.11611617429050812</v>
      </c>
      <c r="H4024" s="19" t="n">
        <v>-0.8596868504848972</v>
      </c>
      <c r="I4024" s="19" t="n">
        <v>-0.5681554060052694</v>
      </c>
      <c r="J4024" s="19" t="n">
        <v>-0.9555303274636324</v>
      </c>
      <c r="K4024" s="19" t="n">
        <v>-0.28874108976791263</v>
      </c>
      <c r="L4024" s="19" t="n">
        <v>-0.07358730227290801</v>
      </c>
      <c r="M4024" s="19" t="n">
        <v>-0.33377951366725134</v>
      </c>
      <c r="N4024" s="19" t="n">
        <v>-0.19857914675954108</v>
      </c>
      <c r="O4024" s="19" t="n">
        <v>0.027472535935637258</v>
      </c>
      <c r="P4024" s="19" t="n">
        <v>-0.16260027343415928</v>
      </c>
      <c r="Q4024" s="19" t="n">
        <v>0.4100973552607462</v>
      </c>
      <c r="R4024" s="19" t="n">
        <v>0.3631946267015815</v>
      </c>
      <c r="S4024" s="19" t="n">
        <v>0.2543971233116581</v>
      </c>
      <c r="T4024" s="19" t="n">
        <v>0.2547467943026274</v>
      </c>
      <c r="U4024" s="19" t="n">
        <v>0.6871465118700361</v>
      </c>
      <c r="V4024" s="19" t="n">
        <v>0.5912643582154001</v>
      </c>
      <c r="W4024" s="19" t="n">
        <v>-0.9480587392501065</v>
      </c>
      <c r="X4024" s="19" t="n">
        <v>-0.9059045634350017</v>
      </c>
      <c r="Y4024" s="19" t="n">
        <v>0.51047885125006</v>
      </c>
      <c r="Z4024" s="19" t="n">
        <v>0.3563718648696521</v>
      </c>
      <c r="AA4024" s="19" t="n">
        <v>-0.024670608964555252</v>
      </c>
      <c r="AB4024" s="19" t="n">
        <v>0.8066438073946315</v>
      </c>
      <c r="AC4024" s="19" t="n">
        <v>0.05669554100681979</v>
      </c>
      <c r="AD4024" s="19" t="n">
        <v>-0.03046217705300753</v>
      </c>
      <c r="AE4024" s="19" t="n">
        <v>0.060789520573227326</v>
      </c>
      <c r="AF4024" s="19" t="n">
        <v>-0.0771238323663675</v>
      </c>
      <c r="AG4024" s="19" t="n">
        <v>-0.06350459346130369</v>
      </c>
      <c r="AH4024" s="19" t="n">
        <v>-0.11909305017870327</v>
      </c>
      <c r="AI4024" s="19" t="n">
        <v>-0.2202332036094337</v>
      </c>
      <c r="AJ4024" s="19" t="n">
        <v>-0.04220357458552357</v>
      </c>
    </row>
    <row r="4025">
      <c r="B4025" s="8" t="s">
        <v>753</v>
      </c>
      <c r="C4025" s="15" t="n">
        <v>-0.8576689354298375</v>
      </c>
      <c r="D4025" s="15" t="n">
        <v>-0.8826630963041654</v>
      </c>
      <c r="E4025" s="15" t="n">
        <v>-0.9097140316359864</v>
      </c>
      <c r="F4025" s="15" t="n">
        <v>-0.918419326034059</v>
      </c>
      <c r="G4025" s="15" t="n">
        <v>-0.9949954934893563</v>
      </c>
      <c r="H4025" s="15" t="n">
        <v>-0.8596868504848972</v>
      </c>
      <c r="I4025" s="15" t="n">
        <v>-0.5681554060052694</v>
      </c>
      <c r="J4025" s="15" t="n">
        <v>-0.9555303274636324</v>
      </c>
      <c r="K4025" s="15" t="n">
        <v>-1.111840689820598</v>
      </c>
      <c r="L4025" s="15" t="n">
        <v>-0.9466906995109221</v>
      </c>
      <c r="M4025" s="15" t="n">
        <v>-1.1759013901035928</v>
      </c>
      <c r="N4025" s="15" t="n">
        <v>-1.044950461589042</v>
      </c>
      <c r="O4025" s="15" t="n">
        <v>-0.8339876980461258</v>
      </c>
      <c r="P4025" s="15" t="n">
        <v>-1.0123802738817287</v>
      </c>
      <c r="Q4025" s="15" t="n">
        <v>-0.32774173883543256</v>
      </c>
      <c r="R4025" s="15" t="n">
        <v>-0.3960550929269624</v>
      </c>
      <c r="S4025" s="15" t="n">
        <v>-1.177402070711648</v>
      </c>
      <c r="T4025" s="15" t="n">
        <v>-1.9380736507729304</v>
      </c>
      <c r="U4025" s="15" t="n">
        <v>-0.7596511797891768</v>
      </c>
      <c r="V4025" s="15" t="n">
        <v>-1.608439482941894</v>
      </c>
      <c r="W4025" s="15" t="n">
        <v>0.7789030305872251</v>
      </c>
      <c r="X4025" s="15" t="n">
        <v>-0.9059045634350017</v>
      </c>
      <c r="Y4025" s="15" t="n">
        <v>0.51047885125006</v>
      </c>
      <c r="Z4025" s="15" t="n">
        <v>-0.5427502539681487</v>
      </c>
      <c r="AA4025" s="15" t="n">
        <v>-0.024670608964555252</v>
      </c>
      <c r="AB4025" s="15" t="n">
        <v>0.017965340921929585</v>
      </c>
      <c r="AC4025" s="15" t="n">
        <v>-0.72109641218049</v>
      </c>
      <c r="AD4025" s="15" t="n">
        <v>-0.03046217705300753</v>
      </c>
      <c r="AE4025" s="15" t="n">
        <v>-1.3817293730293057</v>
      </c>
      <c r="AF4025" s="15" t="n">
        <v>-0.7974932453203106</v>
      </c>
      <c r="AG4025" s="15" t="n">
        <v>-1.8621185631072588</v>
      </c>
      <c r="AH4025" s="15" t="n">
        <v>-1.8913591189397394</v>
      </c>
      <c r="AI4025" s="15" t="n">
        <v>-1.6851176942843025</v>
      </c>
      <c r="AJ4025" s="15" t="n">
        <v>-1.8067149310659747</v>
      </c>
    </row>
    <row r="4026">
      <c r="B4026" s="8" t="s">
        <v>754</v>
      </c>
      <c r="C4026" s="19" t="n">
        <v>-0.8576689354298375</v>
      </c>
      <c r="D4026" s="19" t="n">
        <v>-0.8826630963041654</v>
      </c>
      <c r="E4026" s="19" t="n">
        <v>-0.9097140316359864</v>
      </c>
      <c r="F4026" s="19" t="n">
        <v>-0.918419326034059</v>
      </c>
      <c r="G4026" s="19" t="n">
        <v>-0.9949954934893563</v>
      </c>
      <c r="H4026" s="19" t="n">
        <v>-1.6730543663531514</v>
      </c>
      <c r="I4026" s="19" t="n">
        <v>-1.391324459590462</v>
      </c>
      <c r="J4026" s="19" t="n">
        <v>-1.7845378645318826</v>
      </c>
      <c r="K4026" s="19" t="n">
        <v>-1.934940289873283</v>
      </c>
      <c r="L4026" s="19" t="n">
        <v>-1.8197940967489363</v>
      </c>
      <c r="M4026" s="19" t="n">
        <v>-2.0180232665399345</v>
      </c>
      <c r="N4026" s="19" t="n">
        <v>-1.044950461589042</v>
      </c>
      <c r="O4026" s="19" t="n">
        <v>-0.8339876980461258</v>
      </c>
      <c r="P4026" s="19" t="n">
        <v>-1.0123802738817287</v>
      </c>
      <c r="Q4026" s="19" t="n">
        <v>-0.32774173883543256</v>
      </c>
      <c r="R4026" s="19" t="n">
        <v>-0.3960550929269624</v>
      </c>
      <c r="S4026" s="19" t="n">
        <v>-0.461502473699995</v>
      </c>
      <c r="T4026" s="19" t="n">
        <v>-0.47619335405589186</v>
      </c>
      <c r="U4026" s="19" t="n">
        <v>-0.03625233395957038</v>
      </c>
      <c r="V4026" s="19" t="n">
        <v>-0.1419702555036979</v>
      </c>
      <c r="W4026" s="19" t="n">
        <v>-0.9480587392501065</v>
      </c>
      <c r="X4026" s="19" t="n">
        <v>-0.9059045634350017</v>
      </c>
      <c r="Y4026" s="19" t="n">
        <v>-0.33838560215439606</v>
      </c>
      <c r="Z4026" s="19" t="n">
        <v>-0.5427502539681487</v>
      </c>
      <c r="AA4026" s="19" t="n">
        <v>-0.024670608964555252</v>
      </c>
      <c r="AB4026" s="19" t="n">
        <v>0.017965340921929585</v>
      </c>
      <c r="AC4026" s="19" t="n">
        <v>0.05669554100681979</v>
      </c>
      <c r="AD4026" s="19" t="n">
        <v>-0.03046217705300753</v>
      </c>
      <c r="AE4026" s="19" t="n">
        <v>0.060789520573227326</v>
      </c>
      <c r="AF4026" s="19" t="n">
        <v>-0.0771238323663675</v>
      </c>
      <c r="AG4026" s="19" t="n">
        <v>-0.9628115782842812</v>
      </c>
      <c r="AH4026" s="19" t="n">
        <v>-1.0052260845592214</v>
      </c>
      <c r="AI4026" s="19" t="n">
        <v>-0.2202332036094337</v>
      </c>
      <c r="AJ4026" s="19" t="n">
        <v>-0.9244592528257491</v>
      </c>
    </row>
    <row r="4027">
      <c r="B4027" s="8" t="s">
        <v>755</v>
      </c>
      <c r="C4027" s="15" t="n">
        <v>-2.561364241555171</v>
      </c>
      <c r="D4027" s="15" t="n">
        <v>-2.6125251466502752</v>
      </c>
      <c r="E4027" s="15" t="n">
        <v>-2.661312539917557</v>
      </c>
      <c r="F4027" s="15" t="n">
        <v>-2.6124785030464612</v>
      </c>
      <c r="G4027" s="15" t="n">
        <v>-2.7527541318870528</v>
      </c>
      <c r="H4027" s="15" t="n">
        <v>-2.4864218822214057</v>
      </c>
      <c r="I4027" s="15" t="n">
        <v>-2.2144935131756545</v>
      </c>
      <c r="J4027" s="15" t="n">
        <v>-2.6135454016001325</v>
      </c>
      <c r="K4027" s="15" t="n">
        <v>-2.758039889925968</v>
      </c>
      <c r="L4027" s="15" t="n">
        <v>-2.6928974939869503</v>
      </c>
      <c r="M4027" s="15" t="n">
        <v>-2.860145142976276</v>
      </c>
      <c r="N4027" s="15" t="n">
        <v>-2.7376930912480435</v>
      </c>
      <c r="O4027" s="15" t="n">
        <v>-2.556908166009652</v>
      </c>
      <c r="P4027" s="15" t="n">
        <v>-2.7119402747768673</v>
      </c>
      <c r="Q4027" s="15" t="n">
        <v>-1.8034199270277902</v>
      </c>
      <c r="R4027" s="15" t="n">
        <v>-1.91455453218405</v>
      </c>
      <c r="S4027" s="15" t="n">
        <v>-1.893301667723301</v>
      </c>
      <c r="T4027" s="15" t="n">
        <v>-1.9380736507729304</v>
      </c>
      <c r="U4027" s="15" t="n">
        <v>-1.4830500256187833</v>
      </c>
      <c r="V4027" s="15" t="n">
        <v>-1.608439482941894</v>
      </c>
      <c r="W4027" s="15" t="n">
        <v>-2.675020509087438</v>
      </c>
      <c r="X4027" s="15" t="n">
        <v>-2.441395309952244</v>
      </c>
      <c r="Y4027" s="15" t="n">
        <v>-2.0361145089633084</v>
      </c>
      <c r="Z4027" s="15" t="n">
        <v>-2.3409944916437504</v>
      </c>
      <c r="AA4027" s="15" t="n">
        <v>-1.5718702283130823</v>
      </c>
      <c r="AB4027" s="15" t="n">
        <v>-1.5593915920234742</v>
      </c>
      <c r="AC4027" s="15" t="n">
        <v>-1.4988883653677998</v>
      </c>
      <c r="AD4027" s="15" t="n">
        <v>-1.438135411397248</v>
      </c>
      <c r="AE4027" s="15" t="n">
        <v>-1.3817293730293057</v>
      </c>
      <c r="AF4027" s="15" t="n">
        <v>-1.5178626582742538</v>
      </c>
      <c r="AG4027" s="15" t="n">
        <v>-2.7614255479302363</v>
      </c>
      <c r="AH4027" s="15" t="n">
        <v>-2.7774921533202575</v>
      </c>
      <c r="AI4027" s="15" t="n">
        <v>-1.6851176942843025</v>
      </c>
      <c r="AJ4027" s="15" t="n">
        <v>-2.6889706093062005</v>
      </c>
    </row>
    <row r="4028">
      <c r="B4028" s="8" t="s">
        <v>756</v>
      </c>
      <c r="C4028" s="19" t="n">
        <v>0.8460263706954964</v>
      </c>
      <c r="D4028" s="19" t="n">
        <v>0.8471989540419447</v>
      </c>
      <c r="E4028" s="19" t="n">
        <v>-0.033914777495201116</v>
      </c>
      <c r="F4028" s="19" t="n">
        <v>0.7756398509783435</v>
      </c>
      <c r="G4028" s="19" t="n">
        <v>0.7627631449083402</v>
      </c>
      <c r="H4028" s="19" t="n">
        <v>-0.046319334616643046</v>
      </c>
      <c r="I4028" s="19" t="n">
        <v>1.0781827011651155</v>
      </c>
      <c r="J4028" s="19" t="n">
        <v>1.5314922837411176</v>
      </c>
      <c r="K4028" s="19" t="n">
        <v>1.357458110337458</v>
      </c>
      <c r="L4028" s="19" t="n">
        <v>1.6726194922031203</v>
      </c>
      <c r="M4028" s="19" t="n">
        <v>0.5083423627690901</v>
      </c>
      <c r="N4028" s="19" t="n">
        <v>1.4941634828994605</v>
      </c>
      <c r="O4028" s="19" t="n">
        <v>0.8889327699174003</v>
      </c>
      <c r="P4028" s="19" t="n">
        <v>0.6871797270134101</v>
      </c>
      <c r="Q4028" s="19" t="n">
        <v>1.147936449356925</v>
      </c>
      <c r="R4028" s="19" t="n">
        <v>0.3631946267015815</v>
      </c>
      <c r="S4028" s="19" t="n">
        <v>0.9702967203233112</v>
      </c>
      <c r="T4028" s="19" t="n">
        <v>1.716627091019666</v>
      </c>
      <c r="U4028" s="19" t="n">
        <v>0.6871465118700361</v>
      </c>
      <c r="V4028" s="19" t="n">
        <v>1.3244989719344982</v>
      </c>
      <c r="W4028" s="19" t="n">
        <v>0.7789030305872251</v>
      </c>
      <c r="X4028" s="19" t="n">
        <v>-0.1381591901763805</v>
      </c>
      <c r="Y4028" s="19" t="n">
        <v>1.359343304654516</v>
      </c>
      <c r="Z4028" s="19" t="n">
        <v>2.1546161025452535</v>
      </c>
      <c r="AA4028" s="19" t="n">
        <v>1.522529010383972</v>
      </c>
      <c r="AB4028" s="19" t="n">
        <v>1.5953222738673334</v>
      </c>
      <c r="AC4028" s="19" t="n">
        <v>1.6122794473814395</v>
      </c>
      <c r="AD4028" s="19" t="n">
        <v>2.081047674463353</v>
      </c>
      <c r="AE4028" s="19" t="n">
        <v>0.7820489673744938</v>
      </c>
      <c r="AF4028" s="19" t="n">
        <v>2.083984406495462</v>
      </c>
      <c r="AG4028" s="19" t="n">
        <v>1.7351093761846512</v>
      </c>
      <c r="AH4028" s="19" t="n">
        <v>0.7670399842018149</v>
      </c>
      <c r="AI4028" s="19" t="n">
        <v>0.5122090417280007</v>
      </c>
      <c r="AJ4028" s="19" t="n">
        <v>1.7223077818949275</v>
      </c>
    </row>
    <row r="4029">
      <c r="B4029" s="8" t="s">
        <v>757</v>
      </c>
      <c r="C4029" s="15" t="n">
        <v>0.8460263706954964</v>
      </c>
      <c r="D4029" s="15" t="n">
        <v>0.8471989540419447</v>
      </c>
      <c r="E4029" s="15" t="n">
        <v>-0.9097140316359864</v>
      </c>
      <c r="F4029" s="15" t="n">
        <v>0.7756398509783435</v>
      </c>
      <c r="G4029" s="15" t="n">
        <v>0.7627631449083402</v>
      </c>
      <c r="H4029" s="15" t="n">
        <v>-0.046319334616643046</v>
      </c>
      <c r="I4029" s="15" t="n">
        <v>-0.5681554060052694</v>
      </c>
      <c r="J4029" s="15" t="n">
        <v>0.7024847466728675</v>
      </c>
      <c r="K4029" s="15" t="n">
        <v>0.5343585102847727</v>
      </c>
      <c r="L4029" s="15" t="n">
        <v>-0.07358730227290801</v>
      </c>
      <c r="M4029" s="15" t="n">
        <v>-0.33377951366725134</v>
      </c>
      <c r="N4029" s="15" t="n">
        <v>0.6477921680699598</v>
      </c>
      <c r="O4029" s="15" t="n">
        <v>0.8889327699174003</v>
      </c>
      <c r="P4029" s="15" t="n">
        <v>0.6871797270134101</v>
      </c>
      <c r="Q4029" s="15" t="n">
        <v>1.147936449356925</v>
      </c>
      <c r="R4029" s="15" t="n">
        <v>1.1224443463301255</v>
      </c>
      <c r="S4029" s="15" t="n">
        <v>0.9702967203233112</v>
      </c>
      <c r="T4029" s="15" t="n">
        <v>0.9856869426611466</v>
      </c>
      <c r="U4029" s="15" t="n">
        <v>-0.03625233395957038</v>
      </c>
      <c r="V4029" s="15" t="n">
        <v>-0.1419702555036979</v>
      </c>
      <c r="W4029" s="15" t="n">
        <v>0.7789030305872251</v>
      </c>
      <c r="X4029" s="15" t="n">
        <v>0.6295861830822407</v>
      </c>
      <c r="Y4029" s="15" t="n">
        <v>1.359343304654516</v>
      </c>
      <c r="Z4029" s="15" t="n">
        <v>0.3563718648696521</v>
      </c>
      <c r="AA4029" s="15" t="n">
        <v>-0.024670608964555252</v>
      </c>
      <c r="AB4029" s="15" t="n">
        <v>0.017965340921929585</v>
      </c>
      <c r="AC4029" s="15" t="n">
        <v>0.05669554100681979</v>
      </c>
      <c r="AD4029" s="15" t="n">
        <v>-0.03046217705300753</v>
      </c>
      <c r="AE4029" s="15" t="n">
        <v>0.060789520573227326</v>
      </c>
      <c r="AF4029" s="15" t="n">
        <v>0.6432455805875756</v>
      </c>
      <c r="AG4029" s="15" t="n">
        <v>0.8358023913616738</v>
      </c>
      <c r="AH4029" s="15" t="n">
        <v>0.7670399842018149</v>
      </c>
      <c r="AI4029" s="15" t="n">
        <v>-0.2202332036094337</v>
      </c>
      <c r="AJ4029" s="15" t="n">
        <v>0.840052103654702</v>
      </c>
    </row>
    <row r="4030">
      <c r="B4030" s="8" t="s">
        <v>758</v>
      </c>
      <c r="C4030" s="19" t="n">
        <v>-0.005821282367170555</v>
      </c>
      <c r="D4030" s="19" t="n">
        <v>-0.017732071131110354</v>
      </c>
      <c r="E4030" s="19" t="n">
        <v>-0.033914777495201116</v>
      </c>
      <c r="F4030" s="19" t="n">
        <v>0.7756398509783435</v>
      </c>
      <c r="G4030" s="19" t="n">
        <v>0.7627631449083402</v>
      </c>
      <c r="H4030" s="19" t="n">
        <v>-0.046319334616643046</v>
      </c>
      <c r="I4030" s="19" t="n">
        <v>-0.5681554060052694</v>
      </c>
      <c r="J4030" s="19" t="n">
        <v>-0.12652279039538245</v>
      </c>
      <c r="K4030" s="19" t="n">
        <v>-0.28874108976791263</v>
      </c>
      <c r="L4030" s="19" t="n">
        <v>-0.9466906995109221</v>
      </c>
      <c r="M4030" s="19" t="n">
        <v>0.5083423627690901</v>
      </c>
      <c r="N4030" s="19" t="n">
        <v>-0.19857914675954108</v>
      </c>
      <c r="O4030" s="19" t="n">
        <v>0.027472535935637258</v>
      </c>
      <c r="P4030" s="19" t="n">
        <v>0.6871797270134101</v>
      </c>
      <c r="Q4030" s="19" t="n">
        <v>-1.8034199270277902</v>
      </c>
      <c r="R4030" s="19" t="n">
        <v>-1.91455453218405</v>
      </c>
      <c r="S4030" s="19" t="n">
        <v>-1.893301667723301</v>
      </c>
      <c r="T4030" s="19" t="n">
        <v>-1.9380736507729304</v>
      </c>
      <c r="U4030" s="19" t="n">
        <v>-1.4830500256187833</v>
      </c>
      <c r="V4030" s="19" t="n">
        <v>-1.608439482941894</v>
      </c>
      <c r="W4030" s="19" t="n">
        <v>0.7789030305872251</v>
      </c>
      <c r="X4030" s="19" t="n">
        <v>0.6295861830822407</v>
      </c>
      <c r="Y4030" s="19" t="n">
        <v>-1.187250055558852</v>
      </c>
      <c r="Z4030" s="19" t="n">
        <v>-1.4418723728059495</v>
      </c>
      <c r="AA4030" s="19" t="n">
        <v>-1.5718702283130823</v>
      </c>
      <c r="AB4030" s="19" t="n">
        <v>-1.5593915920234742</v>
      </c>
      <c r="AC4030" s="19" t="n">
        <v>-0.72109641218049</v>
      </c>
      <c r="AD4030" s="19" t="n">
        <v>-1.438135411397248</v>
      </c>
      <c r="AE4030" s="19" t="n">
        <v>-1.3817293730293057</v>
      </c>
      <c r="AF4030" s="19" t="n">
        <v>-1.5178626582742538</v>
      </c>
      <c r="AG4030" s="19" t="n">
        <v>0.8358023913616738</v>
      </c>
      <c r="AH4030" s="19" t="n">
        <v>-0.11909305017870327</v>
      </c>
      <c r="AI4030" s="19" t="n">
        <v>-0.9526754489468681</v>
      </c>
      <c r="AJ4030" s="19" t="n">
        <v>0.840052103654702</v>
      </c>
    </row>
    <row r="4031">
      <c r="B4031" s="8" t="s">
        <v>759</v>
      </c>
      <c r="C4031" s="15" t="n">
        <v>-0.8576689354298375</v>
      </c>
      <c r="D4031" s="15" t="n">
        <v>-0.8826630963041654</v>
      </c>
      <c r="E4031" s="15" t="n">
        <v>-0.9097140316359864</v>
      </c>
      <c r="F4031" s="15" t="n">
        <v>-0.918419326034059</v>
      </c>
      <c r="G4031" s="15" t="n">
        <v>-0.9949954934893563</v>
      </c>
      <c r="H4031" s="15" t="n">
        <v>-1.6730543663531514</v>
      </c>
      <c r="I4031" s="15" t="n">
        <v>-1.391324459590462</v>
      </c>
      <c r="J4031" s="15" t="n">
        <v>-1.7845378645318826</v>
      </c>
      <c r="K4031" s="15" t="n">
        <v>1.357458110337458</v>
      </c>
      <c r="L4031" s="15" t="n">
        <v>0.7995160949651061</v>
      </c>
      <c r="M4031" s="15" t="n">
        <v>1.3504642392054316</v>
      </c>
      <c r="N4031" s="15" t="n">
        <v>1.4941634828994605</v>
      </c>
      <c r="O4031" s="15" t="n">
        <v>1.7503930038991635</v>
      </c>
      <c r="P4031" s="15" t="n">
        <v>1.5369597274609794</v>
      </c>
      <c r="Q4031" s="15" t="n">
        <v>0.4100973552607462</v>
      </c>
      <c r="R4031" s="15" t="n">
        <v>1.1224443463301255</v>
      </c>
      <c r="S4031" s="15" t="n">
        <v>0.9702967203233112</v>
      </c>
      <c r="T4031" s="15" t="n">
        <v>0.2547467943026274</v>
      </c>
      <c r="U4031" s="15" t="n">
        <v>0.6871465118700361</v>
      </c>
      <c r="V4031" s="15" t="n">
        <v>0.5912643582154001</v>
      </c>
      <c r="W4031" s="15" t="n">
        <v>0.7789030305872251</v>
      </c>
      <c r="X4031" s="15" t="n">
        <v>1.3973315563408617</v>
      </c>
      <c r="Y4031" s="15" t="n">
        <v>0.51047885125006</v>
      </c>
      <c r="Z4031" s="15" t="n">
        <v>-0.5427502539681487</v>
      </c>
      <c r="AA4031" s="15" t="n">
        <v>0.7489292007097084</v>
      </c>
      <c r="AB4031" s="15" t="n">
        <v>0.8066438073946315</v>
      </c>
      <c r="AC4031" s="15" t="n">
        <v>0.8344874941941296</v>
      </c>
      <c r="AD4031" s="15" t="n">
        <v>-0.03046217705300753</v>
      </c>
      <c r="AE4031" s="15" t="n">
        <v>0.060789520573227326</v>
      </c>
      <c r="AF4031" s="15" t="n">
        <v>-0.0771238323663675</v>
      </c>
      <c r="AG4031" s="15" t="n">
        <v>0.8358023913616738</v>
      </c>
      <c r="AH4031" s="15" t="n">
        <v>0.7670399842018149</v>
      </c>
      <c r="AI4031" s="15" t="n">
        <v>1.2446512870654352</v>
      </c>
      <c r="AJ4031" s="15" t="n">
        <v>0.840052103654702</v>
      </c>
    </row>
    <row r="4032">
      <c r="B4032" s="8" t="s">
        <v>760</v>
      </c>
      <c r="C4032" s="19" t="n">
        <v>-0.8576689354298375</v>
      </c>
      <c r="D4032" s="19" t="n">
        <v>-1.7475941214772204</v>
      </c>
      <c r="E4032" s="19" t="n">
        <v>-0.033914777495201116</v>
      </c>
      <c r="F4032" s="19" t="n">
        <v>-0.918419326034059</v>
      </c>
      <c r="G4032" s="19" t="n">
        <v>-0.9949954934893563</v>
      </c>
      <c r="H4032" s="19" t="n">
        <v>-0.046319334616643046</v>
      </c>
      <c r="I4032" s="19" t="n">
        <v>-0.5681554060052694</v>
      </c>
      <c r="J4032" s="19" t="n">
        <v>-0.9555303274636324</v>
      </c>
      <c r="K4032" s="19" t="n">
        <v>-1.934940289873283</v>
      </c>
      <c r="L4032" s="19" t="n">
        <v>-1.8197940967489363</v>
      </c>
      <c r="M4032" s="19" t="n">
        <v>-2.0180232665399345</v>
      </c>
      <c r="N4032" s="19" t="n">
        <v>-1.8913217764185426</v>
      </c>
      <c r="O4032" s="19" t="n">
        <v>-1.695447932027889</v>
      </c>
      <c r="P4032" s="19" t="n">
        <v>-1.862160274329298</v>
      </c>
      <c r="Q4032" s="19" t="n">
        <v>-1.0655808329316114</v>
      </c>
      <c r="R4032" s="19" t="n">
        <v>-1.1553048125555063</v>
      </c>
      <c r="S4032" s="19" t="n">
        <v>-0.461502473699995</v>
      </c>
      <c r="T4032" s="19" t="n">
        <v>-1.2071335024144112</v>
      </c>
      <c r="U4032" s="19" t="n">
        <v>-0.7596511797891768</v>
      </c>
      <c r="V4032" s="19" t="n">
        <v>-0.875204869222796</v>
      </c>
      <c r="W4032" s="19" t="n">
        <v>-1.8115396241687722</v>
      </c>
      <c r="X4032" s="19" t="n">
        <v>-1.6736499366936228</v>
      </c>
      <c r="Y4032" s="19" t="n">
        <v>-1.187250055558852</v>
      </c>
      <c r="Z4032" s="19" t="n">
        <v>-1.4418723728059495</v>
      </c>
      <c r="AA4032" s="19" t="n">
        <v>-0.024670608964555252</v>
      </c>
      <c r="AB4032" s="19" t="n">
        <v>-0.7707131255507723</v>
      </c>
      <c r="AC4032" s="19" t="n">
        <v>-0.72109641218049</v>
      </c>
      <c r="AD4032" s="19" t="n">
        <v>-0.03046217705300753</v>
      </c>
      <c r="AE4032" s="19" t="n">
        <v>-0.6604699262280391</v>
      </c>
      <c r="AF4032" s="19" t="n">
        <v>-0.7974932453203106</v>
      </c>
      <c r="AG4032" s="19" t="n">
        <v>-0.9628115782842812</v>
      </c>
      <c r="AH4032" s="19" t="n">
        <v>-1.8913591189397394</v>
      </c>
      <c r="AI4032" s="19" t="n">
        <v>-0.9526754489468681</v>
      </c>
      <c r="AJ4032" s="19" t="n">
        <v>-1.8067149310659747</v>
      </c>
    </row>
    <row r="4033">
      <c r="B4033" s="8" t="s">
        <v>761</v>
      </c>
      <c r="C4033" s="15" t="n">
        <v>0.8460263706954964</v>
      </c>
      <c r="D4033" s="15" t="n">
        <v>-0.017732071131110354</v>
      </c>
      <c r="E4033" s="15" t="n">
        <v>-0.033914777495201116</v>
      </c>
      <c r="F4033" s="15" t="n">
        <v>-0.07138973752785771</v>
      </c>
      <c r="G4033" s="15" t="n">
        <v>-0.11611617429050812</v>
      </c>
      <c r="H4033" s="15" t="n">
        <v>-0.046319334616643046</v>
      </c>
      <c r="I4033" s="15" t="n">
        <v>0.25501364757992306</v>
      </c>
      <c r="J4033" s="15" t="n">
        <v>-0.12652279039538245</v>
      </c>
      <c r="K4033" s="15" t="n">
        <v>-0.28874108976791263</v>
      </c>
      <c r="L4033" s="15" t="n">
        <v>-0.07358730227290801</v>
      </c>
      <c r="M4033" s="15" t="n">
        <v>-0.33377951366725134</v>
      </c>
      <c r="N4033" s="15" t="n">
        <v>-0.19857914675954108</v>
      </c>
      <c r="O4033" s="15" t="n">
        <v>0.027472535935637258</v>
      </c>
      <c r="P4033" s="15" t="n">
        <v>-0.16260027343415928</v>
      </c>
      <c r="Q4033" s="15" t="n">
        <v>-1.0655808329316114</v>
      </c>
      <c r="R4033" s="15" t="n">
        <v>-1.1553048125555063</v>
      </c>
      <c r="S4033" s="15" t="n">
        <v>-1.177402070711648</v>
      </c>
      <c r="T4033" s="15" t="n">
        <v>0.2547467943026274</v>
      </c>
      <c r="U4033" s="15" t="n">
        <v>-0.7596511797891768</v>
      </c>
      <c r="V4033" s="15" t="n">
        <v>-0.875204869222796</v>
      </c>
      <c r="W4033" s="15" t="n">
        <v>-0.0845778543314407</v>
      </c>
      <c r="X4033" s="15" t="n">
        <v>-0.1381591901763805</v>
      </c>
      <c r="Y4033" s="15" t="n">
        <v>-0.33838560215439606</v>
      </c>
      <c r="Z4033" s="15" t="n">
        <v>-0.5427502539681487</v>
      </c>
      <c r="AA4033" s="15" t="n">
        <v>-1.5718702283130823</v>
      </c>
      <c r="AB4033" s="15" t="n">
        <v>-1.5593915920234742</v>
      </c>
      <c r="AC4033" s="15" t="n">
        <v>-1.4988883653677998</v>
      </c>
      <c r="AD4033" s="15" t="n">
        <v>-1.438135411397248</v>
      </c>
      <c r="AE4033" s="15" t="n">
        <v>-1.3817293730293057</v>
      </c>
      <c r="AF4033" s="15" t="n">
        <v>-1.5178626582742538</v>
      </c>
      <c r="AG4033" s="15" t="n">
        <v>-0.9628115782842812</v>
      </c>
      <c r="AH4033" s="15" t="n">
        <v>-1.8913591189397394</v>
      </c>
      <c r="AI4033" s="15" t="n">
        <v>-0.9526754489468681</v>
      </c>
      <c r="AJ4033" s="15" t="n">
        <v>-0.04220357458552357</v>
      </c>
    </row>
    <row r="4034">
      <c r="B4034" s="8" t="s">
        <v>762</v>
      </c>
      <c r="C4034" s="19" t="n">
        <v>0.8460263706954964</v>
      </c>
      <c r="D4034" s="19" t="n">
        <v>0.8471989540419447</v>
      </c>
      <c r="E4034" s="19" t="n">
        <v>0.8418844766455841</v>
      </c>
      <c r="F4034" s="19" t="n">
        <v>0.7756398509783435</v>
      </c>
      <c r="G4034" s="19" t="n">
        <v>0.7627631449083402</v>
      </c>
      <c r="H4034" s="19" t="n">
        <v>0.7670481812516112</v>
      </c>
      <c r="I4034" s="19" t="n">
        <v>1.0781827011651155</v>
      </c>
      <c r="J4034" s="19" t="n">
        <v>0.7024847466728675</v>
      </c>
      <c r="K4034" s="19" t="n">
        <v>0.5343585102847727</v>
      </c>
      <c r="L4034" s="19" t="n">
        <v>0.7995160949651061</v>
      </c>
      <c r="M4034" s="19" t="n">
        <v>0.5083423627690901</v>
      </c>
      <c r="N4034" s="19" t="n">
        <v>0.6477921680699598</v>
      </c>
      <c r="O4034" s="19" t="n">
        <v>0.8889327699174003</v>
      </c>
      <c r="P4034" s="19" t="n">
        <v>0.6871797270134101</v>
      </c>
      <c r="Q4034" s="19" t="n">
        <v>1.147936449356925</v>
      </c>
      <c r="R4034" s="19" t="n">
        <v>0.3631946267015815</v>
      </c>
      <c r="S4034" s="19" t="n">
        <v>0.2543971233116581</v>
      </c>
      <c r="T4034" s="19" t="n">
        <v>0.9856869426611466</v>
      </c>
      <c r="U4034" s="19" t="n">
        <v>-1.4830500256187833</v>
      </c>
      <c r="V4034" s="19" t="n">
        <v>-0.875204869222796</v>
      </c>
      <c r="W4034" s="19" t="n">
        <v>-1.8115396241687722</v>
      </c>
      <c r="X4034" s="19" t="n">
        <v>-0.9059045634350017</v>
      </c>
      <c r="Y4034" s="19" t="n">
        <v>-1.187250055558852</v>
      </c>
      <c r="Z4034" s="19" t="n">
        <v>-0.5427502539681487</v>
      </c>
      <c r="AA4034" s="19" t="n">
        <v>-0.7982704186388189</v>
      </c>
      <c r="AB4034" s="19" t="n">
        <v>-0.7707131255507723</v>
      </c>
      <c r="AC4034" s="19" t="n">
        <v>-0.72109641218049</v>
      </c>
      <c r="AD4034" s="19" t="n">
        <v>-1.438135411397248</v>
      </c>
      <c r="AE4034" s="19" t="n">
        <v>-1.3817293730293057</v>
      </c>
      <c r="AF4034" s="19" t="n">
        <v>-0.0771238323663675</v>
      </c>
      <c r="AG4034" s="19" t="n">
        <v>0.8358023913616738</v>
      </c>
      <c r="AH4034" s="19" t="n">
        <v>0.7670399842018149</v>
      </c>
      <c r="AI4034" s="19" t="n">
        <v>1.2446512870654352</v>
      </c>
      <c r="AJ4034" s="19" t="n">
        <v>0.840052103654702</v>
      </c>
    </row>
    <row r="4035">
      <c r="B4035" s="8" t="s">
        <v>763</v>
      </c>
      <c r="C4035" s="15" t="n">
        <v>-0.8576689354298375</v>
      </c>
      <c r="D4035" s="15" t="n">
        <v>-1.7475941214772204</v>
      </c>
      <c r="E4035" s="15" t="n">
        <v>-0.9097140316359864</v>
      </c>
      <c r="F4035" s="15" t="n">
        <v>-0.07138973752785771</v>
      </c>
      <c r="G4035" s="15" t="n">
        <v>-0.9949954934893563</v>
      </c>
      <c r="H4035" s="15" t="n">
        <v>-0.046319334616643046</v>
      </c>
      <c r="I4035" s="15" t="n">
        <v>0.25501364757992306</v>
      </c>
      <c r="J4035" s="15" t="n">
        <v>0.7024847466728675</v>
      </c>
      <c r="K4035" s="15" t="n">
        <v>-0.28874108976791263</v>
      </c>
      <c r="L4035" s="15" t="n">
        <v>-0.9466906995109221</v>
      </c>
      <c r="M4035" s="15" t="n">
        <v>-0.33377951366725134</v>
      </c>
      <c r="N4035" s="15" t="n">
        <v>0.6477921680699598</v>
      </c>
      <c r="O4035" s="15" t="n">
        <v>0.027472535935637258</v>
      </c>
      <c r="P4035" s="15" t="n">
        <v>0.6871797270134101</v>
      </c>
      <c r="Q4035" s="15" t="n">
        <v>-0.32774173883543256</v>
      </c>
      <c r="R4035" s="15" t="n">
        <v>-1.1553048125555063</v>
      </c>
      <c r="S4035" s="15" t="n">
        <v>-0.461502473699995</v>
      </c>
      <c r="T4035" s="15" t="n">
        <v>-0.47619335405589186</v>
      </c>
      <c r="U4035" s="15" t="n">
        <v>-0.03625233395957038</v>
      </c>
      <c r="V4035" s="15" t="n">
        <v>-0.875204869222796</v>
      </c>
      <c r="W4035" s="15" t="n">
        <v>0.7789030305872251</v>
      </c>
      <c r="X4035" s="15" t="n">
        <v>0.6295861830822407</v>
      </c>
      <c r="Y4035" s="15" t="n">
        <v>0.51047885125006</v>
      </c>
      <c r="Z4035" s="15" t="n">
        <v>1.2554939837074528</v>
      </c>
      <c r="AA4035" s="15" t="n">
        <v>-0.7982704186388189</v>
      </c>
      <c r="AB4035" s="15" t="n">
        <v>-1.5593915920234742</v>
      </c>
      <c r="AC4035" s="15" t="n">
        <v>-0.72109641218049</v>
      </c>
      <c r="AD4035" s="15" t="n">
        <v>2.081047674463353</v>
      </c>
      <c r="AE4035" s="15" t="n">
        <v>0.7820489673744938</v>
      </c>
      <c r="AF4035" s="15" t="n">
        <v>-0.0771238323663675</v>
      </c>
      <c r="AG4035" s="15" t="n">
        <v>-0.06350459346130369</v>
      </c>
      <c r="AH4035" s="15" t="n">
        <v>1.653173018582333</v>
      </c>
      <c r="AI4035" s="15" t="n">
        <v>0.5122090417280007</v>
      </c>
      <c r="AJ4035" s="15" t="n">
        <v>1.7223077818949275</v>
      </c>
    </row>
    <row r="4036">
      <c r="B4036" s="8" t="s">
        <v>764</v>
      </c>
      <c r="C4036" s="19" t="n">
        <v>-0.005821282367170555</v>
      </c>
      <c r="D4036" s="19" t="n">
        <v>-0.017732071131110354</v>
      </c>
      <c r="E4036" s="19" t="n">
        <v>-0.033914777495201116</v>
      </c>
      <c r="F4036" s="19" t="n">
        <v>-0.07138973752785771</v>
      </c>
      <c r="G4036" s="19" t="n">
        <v>-0.11611617429050812</v>
      </c>
      <c r="H4036" s="19" t="n">
        <v>-0.046319334616643046</v>
      </c>
      <c r="I4036" s="19" t="n">
        <v>0.25501364757992306</v>
      </c>
      <c r="J4036" s="19" t="n">
        <v>-0.12652279039538245</v>
      </c>
      <c r="K4036" s="19" t="n">
        <v>-0.28874108976791263</v>
      </c>
      <c r="L4036" s="19" t="n">
        <v>-0.07358730227290801</v>
      </c>
      <c r="M4036" s="19" t="n">
        <v>-0.33377951366725134</v>
      </c>
      <c r="N4036" s="19" t="n">
        <v>-0.19857914675954108</v>
      </c>
      <c r="O4036" s="19" t="n">
        <v>0.027472535935637258</v>
      </c>
      <c r="P4036" s="19" t="n">
        <v>-0.16260027343415928</v>
      </c>
      <c r="Q4036" s="19" t="n">
        <v>-1.8034199270277902</v>
      </c>
      <c r="R4036" s="19" t="n">
        <v>-1.91455453218405</v>
      </c>
      <c r="S4036" s="19" t="n">
        <v>-1.893301667723301</v>
      </c>
      <c r="T4036" s="19" t="n">
        <v>-1.9380736507729304</v>
      </c>
      <c r="U4036" s="19" t="n">
        <v>-1.4830500256187833</v>
      </c>
      <c r="V4036" s="19" t="n">
        <v>-1.608439482941894</v>
      </c>
      <c r="W4036" s="19" t="n">
        <v>-0.9480587392501065</v>
      </c>
      <c r="X4036" s="19" t="n">
        <v>-0.9059045634350017</v>
      </c>
      <c r="Y4036" s="19" t="n">
        <v>-0.33838560215439606</v>
      </c>
      <c r="Z4036" s="19" t="n">
        <v>-0.5427502539681487</v>
      </c>
      <c r="AA4036" s="19" t="n">
        <v>-1.5718702283130823</v>
      </c>
      <c r="AB4036" s="19" t="n">
        <v>-1.5593915920234742</v>
      </c>
      <c r="AC4036" s="19" t="n">
        <v>0.05669554100681979</v>
      </c>
      <c r="AD4036" s="19" t="n">
        <v>-0.03046217705300753</v>
      </c>
      <c r="AE4036" s="19" t="n">
        <v>0.060789520573227326</v>
      </c>
      <c r="AF4036" s="19" t="n">
        <v>-0.0771238323663675</v>
      </c>
      <c r="AG4036" s="19" t="n">
        <v>-0.06350459346130369</v>
      </c>
      <c r="AH4036" s="19" t="n">
        <v>-0.11909305017870327</v>
      </c>
      <c r="AI4036" s="19" t="n">
        <v>0.5122090417280007</v>
      </c>
      <c r="AJ4036" s="19" t="n">
        <v>-0.04220357458552357</v>
      </c>
    </row>
    <row r="4037">
      <c r="B4037" s="8" t="s">
        <v>765</v>
      </c>
      <c r="C4037" s="15" t="n">
        <v>-0.005821282367170555</v>
      </c>
      <c r="D4037" s="15" t="n">
        <v>-0.017732071131110354</v>
      </c>
      <c r="E4037" s="15" t="n">
        <v>-0.033914777495201116</v>
      </c>
      <c r="F4037" s="15" t="n">
        <v>-0.918419326034059</v>
      </c>
      <c r="G4037" s="15" t="n">
        <v>-0.9949954934893563</v>
      </c>
      <c r="H4037" s="15" t="n">
        <v>-0.046319334616643046</v>
      </c>
      <c r="I4037" s="15" t="n">
        <v>-0.5681554060052694</v>
      </c>
      <c r="J4037" s="15" t="n">
        <v>-0.12652279039538245</v>
      </c>
      <c r="K4037" s="15" t="n">
        <v>-0.28874108976791263</v>
      </c>
      <c r="L4037" s="15" t="n">
        <v>-0.07358730227290801</v>
      </c>
      <c r="M4037" s="15" t="n">
        <v>-0.33377951366725134</v>
      </c>
      <c r="N4037" s="15" t="n">
        <v>-0.19857914675954108</v>
      </c>
      <c r="O4037" s="15" t="n">
        <v>-0.8339876980461258</v>
      </c>
      <c r="P4037" s="15" t="n">
        <v>-1.0123802738817287</v>
      </c>
      <c r="Q4037" s="15" t="n">
        <v>0.4100973552607462</v>
      </c>
      <c r="R4037" s="15" t="n">
        <v>0.3631946267015815</v>
      </c>
      <c r="S4037" s="15" t="n">
        <v>0.2543971233116581</v>
      </c>
      <c r="T4037" s="15" t="n">
        <v>0.2547467943026274</v>
      </c>
      <c r="U4037" s="15" t="n">
        <v>0.6871465118700361</v>
      </c>
      <c r="V4037" s="15" t="n">
        <v>0.5912643582154001</v>
      </c>
      <c r="W4037" s="15" t="n">
        <v>-0.9480587392501065</v>
      </c>
      <c r="X4037" s="15" t="n">
        <v>-0.1381591901763805</v>
      </c>
      <c r="Y4037" s="15" t="n">
        <v>0.51047885125006</v>
      </c>
      <c r="Z4037" s="15" t="n">
        <v>0.3563718648696521</v>
      </c>
      <c r="AA4037" s="15" t="n">
        <v>-0.024670608964555252</v>
      </c>
      <c r="AB4037" s="15" t="n">
        <v>0.017965340921929585</v>
      </c>
      <c r="AC4037" s="15" t="n">
        <v>0.05669554100681979</v>
      </c>
      <c r="AD4037" s="15" t="n">
        <v>-0.03046217705300753</v>
      </c>
      <c r="AE4037" s="15" t="n">
        <v>0.060789520573227326</v>
      </c>
      <c r="AF4037" s="15" t="n">
        <v>-0.0771238323663675</v>
      </c>
      <c r="AG4037" s="15" t="n">
        <v>-0.9628115782842812</v>
      </c>
      <c r="AH4037" s="15" t="n">
        <v>-0.11909305017870327</v>
      </c>
      <c r="AI4037" s="15" t="n">
        <v>-0.2202332036094337</v>
      </c>
      <c r="AJ4037" s="15" t="n">
        <v>-0.04220357458552357</v>
      </c>
    </row>
    <row r="4038">
      <c r="B4038" s="8" t="s">
        <v>766</v>
      </c>
      <c r="C4038" s="19" t="n">
        <v>-0.8576689354298375</v>
      </c>
      <c r="D4038" s="19" t="n">
        <v>-0.8826630963041654</v>
      </c>
      <c r="E4038" s="19" t="n">
        <v>-0.033914777495201116</v>
      </c>
      <c r="F4038" s="19" t="n">
        <v>-0.918419326034059</v>
      </c>
      <c r="G4038" s="19" t="n">
        <v>-0.9949954934893563</v>
      </c>
      <c r="H4038" s="19" t="n">
        <v>-0.8596868504848972</v>
      </c>
      <c r="I4038" s="19" t="n">
        <v>-0.5681554060052694</v>
      </c>
      <c r="J4038" s="19" t="n">
        <v>-0.9555303274636324</v>
      </c>
      <c r="K4038" s="19" t="n">
        <v>0.5343585102847727</v>
      </c>
      <c r="L4038" s="19" t="n">
        <v>-0.9466906995109221</v>
      </c>
      <c r="M4038" s="19" t="n">
        <v>0.5083423627690901</v>
      </c>
      <c r="N4038" s="19" t="n">
        <v>0.6477921680699598</v>
      </c>
      <c r="O4038" s="19" t="n">
        <v>-0.8339876980461258</v>
      </c>
      <c r="P4038" s="19" t="n">
        <v>-0.16260027343415928</v>
      </c>
      <c r="Q4038" s="19" t="n">
        <v>0.4100973552607462</v>
      </c>
      <c r="R4038" s="19" t="n">
        <v>0.3631946267015815</v>
      </c>
      <c r="S4038" s="19" t="n">
        <v>0.2543971233116581</v>
      </c>
      <c r="T4038" s="19" t="n">
        <v>-0.47619335405589186</v>
      </c>
      <c r="U4038" s="19" t="n">
        <v>-1.4830500256187833</v>
      </c>
      <c r="V4038" s="19" t="n">
        <v>-0.1419702555036979</v>
      </c>
      <c r="W4038" s="19" t="n">
        <v>-0.9480587392501065</v>
      </c>
      <c r="X4038" s="19" t="n">
        <v>0.6295861830822407</v>
      </c>
      <c r="Y4038" s="19" t="n">
        <v>0.51047885125006</v>
      </c>
      <c r="Z4038" s="19" t="n">
        <v>-0.5427502539681487</v>
      </c>
      <c r="AA4038" s="19" t="n">
        <v>-0.024670608964555252</v>
      </c>
      <c r="AB4038" s="19" t="n">
        <v>-0.7707131255507723</v>
      </c>
      <c r="AC4038" s="19" t="n">
        <v>-0.72109641218049</v>
      </c>
      <c r="AD4038" s="19" t="n">
        <v>-0.03046217705300753</v>
      </c>
      <c r="AE4038" s="19" t="n">
        <v>0.7820489673744938</v>
      </c>
      <c r="AF4038" s="19" t="n">
        <v>0.6432455805875756</v>
      </c>
      <c r="AG4038" s="19" t="n">
        <v>-0.9628115782842812</v>
      </c>
      <c r="AH4038" s="19" t="n">
        <v>-1.0052260845592214</v>
      </c>
      <c r="AI4038" s="19" t="n">
        <v>-0.2202332036094337</v>
      </c>
      <c r="AJ4038" s="19" t="n">
        <v>-0.04220357458552357</v>
      </c>
    </row>
    <row r="4039">
      <c r="B4039" s="8" t="s">
        <v>767</v>
      </c>
      <c r="C4039" s="15" t="n">
        <v>-1.7095165884925045</v>
      </c>
      <c r="D4039" s="15" t="n">
        <v>-1.7475941214772204</v>
      </c>
      <c r="E4039" s="15" t="n">
        <v>-1.7855132857767717</v>
      </c>
      <c r="F4039" s="15" t="n">
        <v>-1.76544891454026</v>
      </c>
      <c r="G4039" s="15" t="n">
        <v>-1.8738748126882045</v>
      </c>
      <c r="H4039" s="15" t="n">
        <v>-1.6730543663531514</v>
      </c>
      <c r="I4039" s="15" t="n">
        <v>-1.391324459590462</v>
      </c>
      <c r="J4039" s="15" t="n">
        <v>-1.7845378645318826</v>
      </c>
      <c r="K4039" s="15" t="n">
        <v>-1.934940289873283</v>
      </c>
      <c r="L4039" s="15" t="n">
        <v>-1.8197940967489363</v>
      </c>
      <c r="M4039" s="15" t="n">
        <v>-2.0180232665399345</v>
      </c>
      <c r="N4039" s="15" t="n">
        <v>-1.8913217764185426</v>
      </c>
      <c r="O4039" s="15" t="n">
        <v>-1.695447932027889</v>
      </c>
      <c r="P4039" s="15" t="n">
        <v>-1.862160274329298</v>
      </c>
      <c r="Q4039" s="15" t="n">
        <v>-1.0655808329316114</v>
      </c>
      <c r="R4039" s="15" t="n">
        <v>-1.1553048125555063</v>
      </c>
      <c r="S4039" s="15" t="n">
        <v>-1.177402070711648</v>
      </c>
      <c r="T4039" s="15" t="n">
        <v>-1.2071335024144112</v>
      </c>
      <c r="U4039" s="15" t="n">
        <v>-0.7596511797891768</v>
      </c>
      <c r="V4039" s="15" t="n">
        <v>-0.875204869222796</v>
      </c>
      <c r="W4039" s="15" t="n">
        <v>-1.8115396241687722</v>
      </c>
      <c r="X4039" s="15" t="n">
        <v>-1.6736499366936228</v>
      </c>
      <c r="Y4039" s="15" t="n">
        <v>-1.187250055558852</v>
      </c>
      <c r="Z4039" s="15" t="n">
        <v>-1.4418723728059495</v>
      </c>
      <c r="AA4039" s="15" t="n">
        <v>-0.7982704186388189</v>
      </c>
      <c r="AB4039" s="15" t="n">
        <v>-0.7707131255507723</v>
      </c>
      <c r="AC4039" s="15" t="n">
        <v>-0.72109641218049</v>
      </c>
      <c r="AD4039" s="15" t="n">
        <v>-0.7342987942251277</v>
      </c>
      <c r="AE4039" s="15" t="n">
        <v>-0.6604699262280391</v>
      </c>
      <c r="AF4039" s="15" t="n">
        <v>-0.7974932453203106</v>
      </c>
      <c r="AG4039" s="15" t="n">
        <v>-1.8621185631072588</v>
      </c>
      <c r="AH4039" s="15" t="n">
        <v>-1.8913591189397394</v>
      </c>
      <c r="AI4039" s="15" t="n">
        <v>-0.9526754489468681</v>
      </c>
      <c r="AJ4039" s="15" t="n">
        <v>-1.8067149310659747</v>
      </c>
    </row>
    <row r="4040">
      <c r="B4040" s="8" t="s">
        <v>768</v>
      </c>
      <c r="C4040" s="19" t="n">
        <v>-0.005821282367170555</v>
      </c>
      <c r="D4040" s="19" t="n">
        <v>-0.017732071131110354</v>
      </c>
      <c r="E4040" s="19" t="n">
        <v>-0.033914777495201116</v>
      </c>
      <c r="F4040" s="19" t="n">
        <v>0.7756398509783435</v>
      </c>
      <c r="G4040" s="19" t="n">
        <v>-0.11611617429050812</v>
      </c>
      <c r="H4040" s="19" t="n">
        <v>-0.8596868504848972</v>
      </c>
      <c r="I4040" s="19" t="n">
        <v>-0.5681554060052694</v>
      </c>
      <c r="J4040" s="19" t="n">
        <v>-0.12652279039538245</v>
      </c>
      <c r="K4040" s="19" t="n">
        <v>-0.28874108976791263</v>
      </c>
      <c r="L4040" s="19" t="n">
        <v>-0.07358730227290801</v>
      </c>
      <c r="M4040" s="19" t="n">
        <v>0.5083423627690901</v>
      </c>
      <c r="N4040" s="19" t="n">
        <v>-0.19857914675954108</v>
      </c>
      <c r="O4040" s="19" t="n">
        <v>0.027472535935637258</v>
      </c>
      <c r="P4040" s="19" t="n">
        <v>-0.16260027343415928</v>
      </c>
      <c r="Q4040" s="19" t="n">
        <v>-0.32774173883543256</v>
      </c>
      <c r="R4040" s="19" t="n">
        <v>0.3631946267015815</v>
      </c>
      <c r="S4040" s="19" t="n">
        <v>0.2543971233116581</v>
      </c>
      <c r="T4040" s="19" t="n">
        <v>-0.47619335405589186</v>
      </c>
      <c r="U4040" s="19" t="n">
        <v>-0.03625233395957038</v>
      </c>
      <c r="V4040" s="19" t="n">
        <v>-0.1419702555036979</v>
      </c>
      <c r="W4040" s="19" t="n">
        <v>-0.9480587392501065</v>
      </c>
      <c r="X4040" s="19" t="n">
        <v>-0.9059045634350017</v>
      </c>
      <c r="Y4040" s="19" t="n">
        <v>0.51047885125006</v>
      </c>
      <c r="Z4040" s="19" t="n">
        <v>-0.5427502539681487</v>
      </c>
      <c r="AA4040" s="19" t="n">
        <v>-0.024670608964555252</v>
      </c>
      <c r="AB4040" s="19" t="n">
        <v>0.017965340921929585</v>
      </c>
      <c r="AC4040" s="19" t="n">
        <v>0.05669554100681979</v>
      </c>
      <c r="AD4040" s="19" t="n">
        <v>-0.03046217705300753</v>
      </c>
      <c r="AE4040" s="19" t="n">
        <v>0.060789520573227326</v>
      </c>
      <c r="AF4040" s="19" t="n">
        <v>-0.0771238323663675</v>
      </c>
      <c r="AG4040" s="19" t="n">
        <v>-0.06350459346130369</v>
      </c>
      <c r="AH4040" s="19" t="n">
        <v>-0.11909305017870327</v>
      </c>
      <c r="AI4040" s="19" t="n">
        <v>-0.2202332036094337</v>
      </c>
      <c r="AJ4040" s="19" t="n">
        <v>-0.04220357458552357</v>
      </c>
    </row>
    <row r="4041">
      <c r="B4041" s="8" t="s">
        <v>769</v>
      </c>
      <c r="C4041" s="15" t="n">
        <v>-0.8576689354298375</v>
      </c>
      <c r="D4041" s="15" t="n">
        <v>-0.8826630963041654</v>
      </c>
      <c r="E4041" s="15" t="n">
        <v>-0.9097140316359864</v>
      </c>
      <c r="F4041" s="15" t="n">
        <v>-0.07138973752785771</v>
      </c>
      <c r="G4041" s="15" t="n">
        <v>-0.9949954934893563</v>
      </c>
      <c r="H4041" s="15" t="n">
        <v>-0.8596868504848972</v>
      </c>
      <c r="I4041" s="15" t="n">
        <v>-0.5681554060052694</v>
      </c>
      <c r="J4041" s="15" t="n">
        <v>-0.9555303274636324</v>
      </c>
      <c r="K4041" s="15" t="n">
        <v>-1.111840689820598</v>
      </c>
      <c r="L4041" s="15" t="n">
        <v>-1.8197940967489363</v>
      </c>
      <c r="M4041" s="15" t="n">
        <v>-0.33377951366725134</v>
      </c>
      <c r="N4041" s="15" t="n">
        <v>-1.044950461589042</v>
      </c>
      <c r="O4041" s="15" t="n">
        <v>-0.8339876980461258</v>
      </c>
      <c r="P4041" s="15" t="n">
        <v>-0.16260027343415928</v>
      </c>
      <c r="Q4041" s="15" t="n">
        <v>-0.32774173883543256</v>
      </c>
      <c r="R4041" s="15" t="n">
        <v>-0.3960550929269624</v>
      </c>
      <c r="S4041" s="15" t="n">
        <v>0.9702967203233112</v>
      </c>
      <c r="T4041" s="15" t="n">
        <v>0.2547467943026274</v>
      </c>
      <c r="U4041" s="15" t="n">
        <v>-0.03625233395957038</v>
      </c>
      <c r="V4041" s="15" t="n">
        <v>0.5912643582154001</v>
      </c>
      <c r="W4041" s="15" t="n">
        <v>-0.9480587392501065</v>
      </c>
      <c r="X4041" s="15" t="n">
        <v>-0.9059045634350017</v>
      </c>
      <c r="Y4041" s="15" t="n">
        <v>-0.33838560215439606</v>
      </c>
      <c r="Z4041" s="15" t="n">
        <v>-0.5427502539681487</v>
      </c>
      <c r="AA4041" s="15" t="n">
        <v>-0.024670608964555252</v>
      </c>
      <c r="AB4041" s="15" t="n">
        <v>0.017965340921929585</v>
      </c>
      <c r="AC4041" s="15" t="n">
        <v>0.8344874941941296</v>
      </c>
      <c r="AD4041" s="15" t="n">
        <v>-0.7342987942251277</v>
      </c>
      <c r="AE4041" s="15" t="n">
        <v>0.060789520573227326</v>
      </c>
      <c r="AF4041" s="15" t="n">
        <v>-0.0771238323663675</v>
      </c>
      <c r="AG4041" s="15" t="n">
        <v>-0.9628115782842812</v>
      </c>
      <c r="AH4041" s="15" t="n">
        <v>-0.11909305017870327</v>
      </c>
      <c r="AI4041" s="15" t="n">
        <v>0.5122090417280007</v>
      </c>
      <c r="AJ4041" s="15" t="n">
        <v>-0.04220357458552357</v>
      </c>
    </row>
    <row r="4042">
      <c r="B4042" s="8" t="s">
        <v>770</v>
      </c>
      <c r="C4042" s="19" t="n">
        <v>-0.8576689354298375</v>
      </c>
      <c r="D4042" s="19" t="n">
        <v>-0.8826630963041654</v>
      </c>
      <c r="E4042" s="19" t="n">
        <v>-0.9097140316359864</v>
      </c>
      <c r="F4042" s="19" t="n">
        <v>-0.918419326034059</v>
      </c>
      <c r="G4042" s="19" t="n">
        <v>0.7627631449083402</v>
      </c>
      <c r="H4042" s="19" t="n">
        <v>-0.8596868504848972</v>
      </c>
      <c r="I4042" s="19" t="n">
        <v>-0.5681554060052694</v>
      </c>
      <c r="J4042" s="19" t="n">
        <v>-0.12652279039538245</v>
      </c>
      <c r="K4042" s="19" t="n">
        <v>0.5343585102847727</v>
      </c>
      <c r="L4042" s="19" t="n">
        <v>-0.07358730227290801</v>
      </c>
      <c r="M4042" s="19" t="n">
        <v>0.5083423627690901</v>
      </c>
      <c r="N4042" s="19" t="n">
        <v>-0.19857914675954108</v>
      </c>
      <c r="O4042" s="19" t="n">
        <v>0.027472535935637258</v>
      </c>
      <c r="P4042" s="19" t="n">
        <v>-0.16260027343415928</v>
      </c>
      <c r="Q4042" s="19" t="n">
        <v>-0.32774173883543256</v>
      </c>
      <c r="R4042" s="19" t="n">
        <v>-0.3960550929269624</v>
      </c>
      <c r="S4042" s="19" t="n">
        <v>-0.461502473699995</v>
      </c>
      <c r="T4042" s="19" t="n">
        <v>-0.47619335405589186</v>
      </c>
      <c r="U4042" s="19" t="n">
        <v>-0.03625233395957038</v>
      </c>
      <c r="V4042" s="19" t="n">
        <v>-0.1419702555036979</v>
      </c>
      <c r="W4042" s="19" t="n">
        <v>-0.9480587392501065</v>
      </c>
      <c r="X4042" s="19" t="n">
        <v>-0.9059045634350017</v>
      </c>
      <c r="Y4042" s="19" t="n">
        <v>-0.33838560215439606</v>
      </c>
      <c r="Z4042" s="19" t="n">
        <v>-0.5427502539681487</v>
      </c>
      <c r="AA4042" s="19" t="n">
        <v>-0.024670608964555252</v>
      </c>
      <c r="AB4042" s="19" t="n">
        <v>-0.7707131255507723</v>
      </c>
      <c r="AC4042" s="19" t="n">
        <v>-0.72109641218049</v>
      </c>
      <c r="AD4042" s="19" t="n">
        <v>-0.03046217705300753</v>
      </c>
      <c r="AE4042" s="19" t="n">
        <v>0.060789520573227326</v>
      </c>
      <c r="AF4042" s="19" t="n">
        <v>-0.0771238323663675</v>
      </c>
      <c r="AG4042" s="19" t="n">
        <v>-0.9628115782842812</v>
      </c>
      <c r="AH4042" s="19" t="n">
        <v>-0.11909305017870327</v>
      </c>
      <c r="AI4042" s="19" t="n">
        <v>-1.6851176942843025</v>
      </c>
      <c r="AJ4042" s="19" t="n">
        <v>-0.9244592528257491</v>
      </c>
    </row>
    <row r="4043">
      <c r="B4043" s="8" t="s">
        <v>771</v>
      </c>
      <c r="C4043" s="15" t="n">
        <v>-0.005821282367170555</v>
      </c>
      <c r="D4043" s="15" t="n">
        <v>-0.017732071131110354</v>
      </c>
      <c r="E4043" s="15" t="n">
        <v>-0.033914777495201116</v>
      </c>
      <c r="F4043" s="15" t="n">
        <v>-0.07138973752785771</v>
      </c>
      <c r="G4043" s="15" t="n">
        <v>-0.11611617429050812</v>
      </c>
      <c r="H4043" s="15" t="n">
        <v>-0.8596868504848972</v>
      </c>
      <c r="I4043" s="15" t="n">
        <v>-1.391324459590462</v>
      </c>
      <c r="J4043" s="15" t="n">
        <v>-0.9555303274636324</v>
      </c>
      <c r="K4043" s="15" t="n">
        <v>-0.28874108976791263</v>
      </c>
      <c r="L4043" s="15" t="n">
        <v>-0.9466906995109221</v>
      </c>
      <c r="M4043" s="15" t="n">
        <v>0.5083423627690901</v>
      </c>
      <c r="N4043" s="15" t="n">
        <v>-0.19857914675954108</v>
      </c>
      <c r="O4043" s="15" t="n">
        <v>0.8889327699174003</v>
      </c>
      <c r="P4043" s="15" t="n">
        <v>0.6871797270134101</v>
      </c>
      <c r="Q4043" s="15" t="n">
        <v>0.4100973552607462</v>
      </c>
      <c r="R4043" s="15" t="n">
        <v>1.1224443463301255</v>
      </c>
      <c r="S4043" s="15" t="n">
        <v>0.9702967203233112</v>
      </c>
      <c r="T4043" s="15" t="n">
        <v>0.2547467943026274</v>
      </c>
      <c r="U4043" s="15" t="n">
        <v>0.6871465118700361</v>
      </c>
      <c r="V4043" s="15" t="n">
        <v>0.5912643582154001</v>
      </c>
      <c r="W4043" s="15" t="n">
        <v>-0.9480587392501065</v>
      </c>
      <c r="X4043" s="15" t="n">
        <v>0.6295861830822407</v>
      </c>
      <c r="Y4043" s="15" t="n">
        <v>0.51047885125006</v>
      </c>
      <c r="Z4043" s="15" t="n">
        <v>-0.5427502539681487</v>
      </c>
      <c r="AA4043" s="15" t="n">
        <v>0.7489292007097084</v>
      </c>
      <c r="AB4043" s="15" t="n">
        <v>1.5953222738673334</v>
      </c>
      <c r="AC4043" s="15" t="n">
        <v>0.05669554100681979</v>
      </c>
      <c r="AD4043" s="15" t="n">
        <v>0.6733744401191126</v>
      </c>
      <c r="AE4043" s="15" t="n">
        <v>0.060789520573227326</v>
      </c>
      <c r="AF4043" s="15" t="n">
        <v>0.6432455805875756</v>
      </c>
      <c r="AG4043" s="15" t="n">
        <v>0.8358023913616738</v>
      </c>
      <c r="AH4043" s="15" t="n">
        <v>0.7670399842018149</v>
      </c>
      <c r="AI4043" s="15" t="n">
        <v>0.5122090417280007</v>
      </c>
      <c r="AJ4043" s="15" t="n">
        <v>0.840052103654702</v>
      </c>
    </row>
    <row r="4044">
      <c r="B4044" s="8" t="s">
        <v>772</v>
      </c>
      <c r="C4044" s="19" t="n">
        <v>0.8460263706954964</v>
      </c>
      <c r="D4044" s="19" t="n">
        <v>0.8471989540419447</v>
      </c>
      <c r="E4044" s="19" t="n">
        <v>0.8418844766455841</v>
      </c>
      <c r="F4044" s="19" t="n">
        <v>-0.07138973752785771</v>
      </c>
      <c r="G4044" s="19" t="n">
        <v>0.7627631449083402</v>
      </c>
      <c r="H4044" s="19" t="n">
        <v>0.7670481812516112</v>
      </c>
      <c r="I4044" s="19" t="n">
        <v>0.25501364757992306</v>
      </c>
      <c r="J4044" s="19" t="n">
        <v>0.7024847466728675</v>
      </c>
      <c r="K4044" s="19" t="n">
        <v>0.5343585102847727</v>
      </c>
      <c r="L4044" s="19" t="n">
        <v>-0.07358730227290801</v>
      </c>
      <c r="M4044" s="19" t="n">
        <v>1.3504642392054316</v>
      </c>
      <c r="N4044" s="19" t="n">
        <v>0.6477921680699598</v>
      </c>
      <c r="O4044" s="19" t="n">
        <v>0.027472535935637258</v>
      </c>
      <c r="P4044" s="19" t="n">
        <v>-0.16260027343415928</v>
      </c>
      <c r="Q4044" s="19" t="n">
        <v>0.4100973552607462</v>
      </c>
      <c r="R4044" s="19" t="n">
        <v>1.1224443463301255</v>
      </c>
      <c r="S4044" s="19" t="n">
        <v>0.2543971233116581</v>
      </c>
      <c r="T4044" s="19" t="n">
        <v>0.9856869426611466</v>
      </c>
      <c r="U4044" s="19" t="n">
        <v>0.6871465118700361</v>
      </c>
      <c r="V4044" s="19" t="n">
        <v>0.5912643582154001</v>
      </c>
      <c r="W4044" s="19" t="n">
        <v>0.7789030305872251</v>
      </c>
      <c r="X4044" s="19" t="n">
        <v>0.6295861830822407</v>
      </c>
      <c r="Y4044" s="19" t="n">
        <v>0.51047885125006</v>
      </c>
      <c r="Z4044" s="19" t="n">
        <v>1.2554939837074528</v>
      </c>
      <c r="AA4044" s="19" t="n">
        <v>-0.024670608964555252</v>
      </c>
      <c r="AB4044" s="19" t="n">
        <v>0.017965340921929585</v>
      </c>
      <c r="AC4044" s="19" t="n">
        <v>0.05669554100681979</v>
      </c>
      <c r="AD4044" s="19" t="n">
        <v>-0.03046217705300753</v>
      </c>
      <c r="AE4044" s="19" t="n">
        <v>0.060789520573227326</v>
      </c>
      <c r="AF4044" s="19" t="n">
        <v>-0.0771238323663675</v>
      </c>
      <c r="AG4044" s="19" t="n">
        <v>0.8358023913616738</v>
      </c>
      <c r="AH4044" s="19" t="n">
        <v>0.7670399842018149</v>
      </c>
      <c r="AI4044" s="19" t="n">
        <v>0.5122090417280007</v>
      </c>
      <c r="AJ4044" s="19" t="n">
        <v>0.840052103654702</v>
      </c>
    </row>
    <row r="4045">
      <c r="B4045" s="8" t="s">
        <v>773</v>
      </c>
      <c r="C4045" s="15" t="n">
        <v>1.6978740237581633</v>
      </c>
      <c r="D4045" s="15" t="n">
        <v>1.7121299792149995</v>
      </c>
      <c r="E4045" s="15" t="n">
        <v>1.7176837307863693</v>
      </c>
      <c r="F4045" s="15" t="n">
        <v>1.6226694394845447</v>
      </c>
      <c r="G4045" s="15" t="n">
        <v>1.6416424641071885</v>
      </c>
      <c r="H4045" s="15" t="n">
        <v>-0.046319334616643046</v>
      </c>
      <c r="I4045" s="15" t="n">
        <v>0.25501364757992306</v>
      </c>
      <c r="J4045" s="15" t="n">
        <v>1.5314922837411176</v>
      </c>
      <c r="K4045" s="15" t="n">
        <v>1.357458110337458</v>
      </c>
      <c r="L4045" s="15" t="n">
        <v>1.6726194922031203</v>
      </c>
      <c r="M4045" s="15" t="n">
        <v>1.3504642392054316</v>
      </c>
      <c r="N4045" s="15" t="n">
        <v>0.6477921680699598</v>
      </c>
      <c r="O4045" s="15" t="n">
        <v>0.8889327699174003</v>
      </c>
      <c r="P4045" s="15" t="n">
        <v>0.6871797270134101</v>
      </c>
      <c r="Q4045" s="15" t="n">
        <v>0.4100973552607462</v>
      </c>
      <c r="R4045" s="15" t="n">
        <v>0.3631946267015815</v>
      </c>
      <c r="S4045" s="15" t="n">
        <v>0.2543971233116581</v>
      </c>
      <c r="T4045" s="15" t="n">
        <v>0.2547467943026274</v>
      </c>
      <c r="U4045" s="15" t="n">
        <v>-1.4830500256187833</v>
      </c>
      <c r="V4045" s="15" t="n">
        <v>-0.1419702555036979</v>
      </c>
      <c r="W4045" s="15" t="n">
        <v>-2.675020509087438</v>
      </c>
      <c r="X4045" s="15" t="n">
        <v>-2.441395309952244</v>
      </c>
      <c r="Y4045" s="15" t="n">
        <v>-0.33838560215439606</v>
      </c>
      <c r="Z4045" s="15" t="n">
        <v>-0.5427502539681487</v>
      </c>
      <c r="AA4045" s="15" t="n">
        <v>-1.5718702283130823</v>
      </c>
      <c r="AB4045" s="15" t="n">
        <v>-1.5593915920234742</v>
      </c>
      <c r="AC4045" s="15" t="n">
        <v>-1.4988883653677998</v>
      </c>
      <c r="AD4045" s="15" t="n">
        <v>-1.438135411397248</v>
      </c>
      <c r="AE4045" s="15" t="n">
        <v>-1.3817293730293057</v>
      </c>
      <c r="AF4045" s="15" t="n">
        <v>-1.5178626582742538</v>
      </c>
      <c r="AG4045" s="15" t="n">
        <v>1.7351093761846512</v>
      </c>
      <c r="AH4045" s="15" t="n">
        <v>1.653173018582333</v>
      </c>
      <c r="AI4045" s="15" t="n">
        <v>1.9770935324028696</v>
      </c>
      <c r="AJ4045" s="15" t="n">
        <v>1.7223077818949275</v>
      </c>
    </row>
    <row r="4046">
      <c r="B4046" s="8" t="s">
        <v>774</v>
      </c>
      <c r="C4046" s="19" t="n">
        <v>-0.005821282367170555</v>
      </c>
      <c r="D4046" s="19" t="n">
        <v>-0.017732071131110354</v>
      </c>
      <c r="E4046" s="19" t="n">
        <v>-0.033914777495201116</v>
      </c>
      <c r="F4046" s="19" t="n">
        <v>-0.07138973752785771</v>
      </c>
      <c r="G4046" s="19" t="n">
        <v>-0.11611617429050812</v>
      </c>
      <c r="H4046" s="19" t="n">
        <v>0.7670481812516112</v>
      </c>
      <c r="I4046" s="19" t="n">
        <v>1.0781827011651155</v>
      </c>
      <c r="J4046" s="19" t="n">
        <v>0.7024847466728675</v>
      </c>
      <c r="K4046" s="19" t="n">
        <v>0.5343585102847727</v>
      </c>
      <c r="L4046" s="19" t="n">
        <v>0.7995160949651061</v>
      </c>
      <c r="M4046" s="19" t="n">
        <v>0.5083423627690901</v>
      </c>
      <c r="N4046" s="19" t="n">
        <v>0.6477921680699598</v>
      </c>
      <c r="O4046" s="19" t="n">
        <v>0.8889327699174003</v>
      </c>
      <c r="P4046" s="19" t="n">
        <v>0.6871797270134101</v>
      </c>
      <c r="Q4046" s="19" t="n">
        <v>0.4100973552607462</v>
      </c>
      <c r="R4046" s="19" t="n">
        <v>0.3631946267015815</v>
      </c>
      <c r="S4046" s="19" t="n">
        <v>0.2543971233116581</v>
      </c>
      <c r="T4046" s="19" t="n">
        <v>0.2547467943026274</v>
      </c>
      <c r="U4046" s="19" t="n">
        <v>-0.7596511797891768</v>
      </c>
      <c r="V4046" s="19" t="n">
        <v>1.3244989719344982</v>
      </c>
      <c r="W4046" s="19" t="n">
        <v>0.7789030305872251</v>
      </c>
      <c r="X4046" s="19" t="n">
        <v>0.6295861830822407</v>
      </c>
      <c r="Y4046" s="19" t="n">
        <v>-1.187250055558852</v>
      </c>
      <c r="Z4046" s="19" t="n">
        <v>1.2554939837074528</v>
      </c>
      <c r="AA4046" s="19" t="n">
        <v>0.7489292007097084</v>
      </c>
      <c r="AB4046" s="19" t="n">
        <v>0.8066438073946315</v>
      </c>
      <c r="AC4046" s="19" t="n">
        <v>0.8344874941941296</v>
      </c>
      <c r="AD4046" s="19" t="n">
        <v>-1.438135411397248</v>
      </c>
      <c r="AE4046" s="19" t="n">
        <v>-1.3817293730293057</v>
      </c>
      <c r="AF4046" s="19" t="n">
        <v>-0.7974932453203106</v>
      </c>
      <c r="AG4046" s="19" t="n">
        <v>-0.9628115782842812</v>
      </c>
      <c r="AH4046" s="19" t="n">
        <v>-0.11909305017870327</v>
      </c>
      <c r="AI4046" s="19" t="n">
        <v>-0.2202332036094337</v>
      </c>
      <c r="AJ4046" s="19" t="n">
        <v>-0.04220357458552357</v>
      </c>
    </row>
    <row r="4047">
      <c r="B4047" s="8" t="s">
        <v>775</v>
      </c>
      <c r="C4047" s="15" t="n">
        <v>0.8460263706954964</v>
      </c>
      <c r="D4047" s="15" t="n">
        <v>0.8471989540419447</v>
      </c>
      <c r="E4047" s="15" t="n">
        <v>0.8418844766455841</v>
      </c>
      <c r="F4047" s="15" t="n">
        <v>0.7756398509783435</v>
      </c>
      <c r="G4047" s="15" t="n">
        <v>0.7627631449083402</v>
      </c>
      <c r="H4047" s="15" t="n">
        <v>-0.8596868504848972</v>
      </c>
      <c r="I4047" s="15" t="n">
        <v>1.0781827011651155</v>
      </c>
      <c r="J4047" s="15" t="n">
        <v>0.7024847466728675</v>
      </c>
      <c r="K4047" s="15" t="n">
        <v>1.357458110337458</v>
      </c>
      <c r="L4047" s="15" t="n">
        <v>0.7995160949651061</v>
      </c>
      <c r="M4047" s="15" t="n">
        <v>0.5083423627690901</v>
      </c>
      <c r="N4047" s="15" t="n">
        <v>0.6477921680699598</v>
      </c>
      <c r="O4047" s="15" t="n">
        <v>0.8889327699174003</v>
      </c>
      <c r="P4047" s="15" t="n">
        <v>0.6871797270134101</v>
      </c>
      <c r="Q4047" s="15" t="n">
        <v>1.8857755434531038</v>
      </c>
      <c r="R4047" s="15" t="n">
        <v>1.8816940659586692</v>
      </c>
      <c r="S4047" s="15" t="n">
        <v>1.6861963173349641</v>
      </c>
      <c r="T4047" s="15" t="n">
        <v>0.2547467943026274</v>
      </c>
      <c r="U4047" s="15" t="n">
        <v>-0.03625233395957038</v>
      </c>
      <c r="V4047" s="15" t="n">
        <v>-0.1419702555036979</v>
      </c>
      <c r="W4047" s="15" t="n">
        <v>-0.0845778543314407</v>
      </c>
      <c r="X4047" s="15" t="n">
        <v>1.3973315563408617</v>
      </c>
      <c r="Y4047" s="15" t="n">
        <v>-0.33838560215439606</v>
      </c>
      <c r="Z4047" s="15" t="n">
        <v>-0.5427502539681487</v>
      </c>
      <c r="AA4047" s="15" t="n">
        <v>-0.024670608964555252</v>
      </c>
      <c r="AB4047" s="15" t="n">
        <v>0.8066438073946315</v>
      </c>
      <c r="AC4047" s="15" t="n">
        <v>0.05669554100681979</v>
      </c>
      <c r="AD4047" s="15" t="n">
        <v>-0.7342987942251277</v>
      </c>
      <c r="AE4047" s="15" t="n">
        <v>-0.6604699262280391</v>
      </c>
      <c r="AF4047" s="15" t="n">
        <v>-0.0771238323663675</v>
      </c>
      <c r="AG4047" s="15" t="n">
        <v>-0.9628115782842812</v>
      </c>
      <c r="AH4047" s="15" t="n">
        <v>0.7670399842018149</v>
      </c>
      <c r="AI4047" s="15" t="n">
        <v>0.5122090417280007</v>
      </c>
      <c r="AJ4047" s="15" t="n">
        <v>-0.04220357458552357</v>
      </c>
    </row>
    <row r="4048">
      <c r="B4048" s="8" t="s">
        <v>776</v>
      </c>
      <c r="C4048" s="19" t="n">
        <v>-0.005821282367170555</v>
      </c>
      <c r="D4048" s="19" t="n">
        <v>-0.8826630963041654</v>
      </c>
      <c r="E4048" s="19" t="n">
        <v>-1.7855132857767717</v>
      </c>
      <c r="F4048" s="19" t="n">
        <v>-1.76544891454026</v>
      </c>
      <c r="G4048" s="19" t="n">
        <v>-2.7527541318870528</v>
      </c>
      <c r="H4048" s="19" t="n">
        <v>-1.6730543663531514</v>
      </c>
      <c r="I4048" s="19" t="n">
        <v>-2.2144935131756545</v>
      </c>
      <c r="J4048" s="19" t="n">
        <v>-0.9555303274636324</v>
      </c>
      <c r="K4048" s="19" t="n">
        <v>-0.28874108976791263</v>
      </c>
      <c r="L4048" s="19" t="n">
        <v>-0.9466906995109221</v>
      </c>
      <c r="M4048" s="19" t="n">
        <v>0.5083423627690901</v>
      </c>
      <c r="N4048" s="19" t="n">
        <v>0.6477921680699598</v>
      </c>
      <c r="O4048" s="19" t="n">
        <v>-1.695447932027889</v>
      </c>
      <c r="P4048" s="19" t="n">
        <v>-1.862160274329298</v>
      </c>
      <c r="Q4048" s="19" t="n">
        <v>1.8857755434531038</v>
      </c>
      <c r="R4048" s="19" t="n">
        <v>1.8816940659586692</v>
      </c>
      <c r="S4048" s="19" t="n">
        <v>1.6861963173349641</v>
      </c>
      <c r="T4048" s="19" t="n">
        <v>1.716627091019666</v>
      </c>
      <c r="U4048" s="19" t="n">
        <v>0.6871465118700361</v>
      </c>
      <c r="V4048" s="19" t="n">
        <v>2.057733585653596</v>
      </c>
      <c r="W4048" s="19" t="n">
        <v>-1.8115396241687722</v>
      </c>
      <c r="X4048" s="19" t="n">
        <v>-1.6736499366936228</v>
      </c>
      <c r="Y4048" s="19" t="n">
        <v>2.2082077580589723</v>
      </c>
      <c r="Z4048" s="19" t="n">
        <v>-2.3409944916437504</v>
      </c>
      <c r="AA4048" s="19" t="n">
        <v>0.7489292007097084</v>
      </c>
      <c r="AB4048" s="19" t="n">
        <v>0.017965340921929585</v>
      </c>
      <c r="AC4048" s="19" t="n">
        <v>-0.72109641218049</v>
      </c>
      <c r="AD4048" s="19" t="n">
        <v>0.6733744401191126</v>
      </c>
      <c r="AE4048" s="19" t="n">
        <v>1.5033084141757602</v>
      </c>
      <c r="AF4048" s="19" t="n">
        <v>2.083984406495462</v>
      </c>
      <c r="AG4048" s="19" t="n">
        <v>-0.9628115782842812</v>
      </c>
      <c r="AH4048" s="19" t="n">
        <v>-0.11909305017870327</v>
      </c>
      <c r="AI4048" s="19" t="n">
        <v>0.5122090417280007</v>
      </c>
      <c r="AJ4048" s="19" t="n">
        <v>-2.6889706093062005</v>
      </c>
    </row>
    <row r="4049">
      <c r="B4049" s="8" t="s">
        <v>777</v>
      </c>
      <c r="C4049" s="15" t="n">
        <v>-0.005821282367170555</v>
      </c>
      <c r="D4049" s="15" t="n">
        <v>-0.017732071131110354</v>
      </c>
      <c r="E4049" s="15" t="n">
        <v>-0.033914777495201116</v>
      </c>
      <c r="F4049" s="15" t="n">
        <v>-0.07138973752785771</v>
      </c>
      <c r="G4049" s="15" t="n">
        <v>-0.11611617429050812</v>
      </c>
      <c r="H4049" s="15" t="n">
        <v>0.7670481812516112</v>
      </c>
      <c r="I4049" s="15" t="n">
        <v>1.0781827011651155</v>
      </c>
      <c r="J4049" s="15" t="n">
        <v>0.7024847466728675</v>
      </c>
      <c r="K4049" s="15" t="n">
        <v>0.5343585102847727</v>
      </c>
      <c r="L4049" s="15" t="n">
        <v>0.7995160949651061</v>
      </c>
      <c r="M4049" s="15" t="n">
        <v>0.5083423627690901</v>
      </c>
      <c r="N4049" s="15" t="n">
        <v>0.6477921680699598</v>
      </c>
      <c r="O4049" s="15" t="n">
        <v>0.8889327699174003</v>
      </c>
      <c r="P4049" s="15" t="n">
        <v>0.6871797270134101</v>
      </c>
      <c r="Q4049" s="15" t="n">
        <v>1.147936449356925</v>
      </c>
      <c r="R4049" s="15" t="n">
        <v>1.1224443463301255</v>
      </c>
      <c r="S4049" s="15" t="n">
        <v>0.9702967203233112</v>
      </c>
      <c r="T4049" s="15" t="n">
        <v>0.9856869426611466</v>
      </c>
      <c r="U4049" s="15" t="n">
        <v>1.4105453576996425</v>
      </c>
      <c r="V4049" s="15" t="n">
        <v>1.3244989719344982</v>
      </c>
      <c r="W4049" s="15" t="n">
        <v>0.7789030305872251</v>
      </c>
      <c r="X4049" s="15" t="n">
        <v>0.6295861830822407</v>
      </c>
      <c r="Y4049" s="15" t="n">
        <v>1.359343304654516</v>
      </c>
      <c r="Z4049" s="15" t="n">
        <v>1.2554939837074528</v>
      </c>
      <c r="AA4049" s="15" t="n">
        <v>1.522529010383972</v>
      </c>
      <c r="AB4049" s="15" t="n">
        <v>1.5953222738673334</v>
      </c>
      <c r="AC4049" s="15" t="n">
        <v>1.6122794473814395</v>
      </c>
      <c r="AD4049" s="15" t="n">
        <v>1.3772110572912328</v>
      </c>
      <c r="AE4049" s="15" t="n">
        <v>1.5033084141757602</v>
      </c>
      <c r="AF4049" s="15" t="n">
        <v>1.3636149935415187</v>
      </c>
      <c r="AG4049" s="15" t="n">
        <v>0.8358023913616738</v>
      </c>
      <c r="AH4049" s="15" t="n">
        <v>0.7670399842018149</v>
      </c>
      <c r="AI4049" s="15" t="n">
        <v>1.2446512870654352</v>
      </c>
      <c r="AJ4049" s="15" t="n">
        <v>-0.9244592528257491</v>
      </c>
    </row>
    <row r="4050">
      <c r="B4050" s="8" t="s">
        <v>778</v>
      </c>
      <c r="C4050" s="19" t="n">
        <v>-1.7095165884925045</v>
      </c>
      <c r="D4050" s="19" t="n">
        <v>-1.7475941214772204</v>
      </c>
      <c r="E4050" s="19" t="n">
        <v>-0.9097140316359864</v>
      </c>
      <c r="F4050" s="19" t="n">
        <v>-1.76544891454026</v>
      </c>
      <c r="G4050" s="19" t="n">
        <v>-1.8738748126882045</v>
      </c>
      <c r="H4050" s="19" t="n">
        <v>-0.046319334616643046</v>
      </c>
      <c r="I4050" s="19" t="n">
        <v>-1.391324459590462</v>
      </c>
      <c r="J4050" s="19" t="n">
        <v>-0.9555303274636324</v>
      </c>
      <c r="K4050" s="19" t="n">
        <v>-0.28874108976791263</v>
      </c>
      <c r="L4050" s="19" t="n">
        <v>-0.9466906995109221</v>
      </c>
      <c r="M4050" s="19" t="n">
        <v>-1.1759013901035928</v>
      </c>
      <c r="N4050" s="19" t="n">
        <v>-0.19857914675954108</v>
      </c>
      <c r="O4050" s="19" t="n">
        <v>-0.8339876980461258</v>
      </c>
      <c r="P4050" s="19" t="n">
        <v>-0.16260027343415928</v>
      </c>
      <c r="Q4050" s="19" t="n">
        <v>0.4100973552607462</v>
      </c>
      <c r="R4050" s="19" t="n">
        <v>-0.3960550929269624</v>
      </c>
      <c r="S4050" s="19" t="n">
        <v>-0.461502473699995</v>
      </c>
      <c r="T4050" s="19" t="n">
        <v>0.2547467943026274</v>
      </c>
      <c r="U4050" s="19" t="n">
        <v>-0.03625233395957038</v>
      </c>
      <c r="V4050" s="19" t="n">
        <v>-0.1419702555036979</v>
      </c>
      <c r="W4050" s="19" t="n">
        <v>-0.0845778543314407</v>
      </c>
      <c r="X4050" s="19" t="n">
        <v>-0.9059045634350017</v>
      </c>
      <c r="Y4050" s="19" t="n">
        <v>-0.33838560215439606</v>
      </c>
      <c r="Z4050" s="19" t="n">
        <v>-0.5427502539681487</v>
      </c>
      <c r="AA4050" s="19" t="n">
        <v>0.7489292007097084</v>
      </c>
      <c r="AB4050" s="19" t="n">
        <v>0.8066438073946315</v>
      </c>
      <c r="AC4050" s="19" t="n">
        <v>0.8344874941941296</v>
      </c>
      <c r="AD4050" s="19" t="n">
        <v>0.6733744401191126</v>
      </c>
      <c r="AE4050" s="19" t="n">
        <v>-0.6604699262280391</v>
      </c>
      <c r="AF4050" s="19" t="n">
        <v>0.6432455805875756</v>
      </c>
      <c r="AG4050" s="19" t="n">
        <v>-0.06350459346130369</v>
      </c>
      <c r="AH4050" s="19" t="n">
        <v>-1.0052260845592214</v>
      </c>
      <c r="AI4050" s="19" t="n">
        <v>0.5122090417280007</v>
      </c>
      <c r="AJ4050" s="19" t="n">
        <v>-0.9244592528257491</v>
      </c>
    </row>
    <row r="4051">
      <c r="B4051" s="8" t="s">
        <v>779</v>
      </c>
      <c r="C4051" s="15" t="n">
        <v>-0.005821282367170555</v>
      </c>
      <c r="D4051" s="15" t="n">
        <v>-0.8826630963041654</v>
      </c>
      <c r="E4051" s="15" t="n">
        <v>-0.033914777495201116</v>
      </c>
      <c r="F4051" s="15" t="n">
        <v>0.7756398509783435</v>
      </c>
      <c r="G4051" s="15" t="n">
        <v>-0.11611617429050812</v>
      </c>
      <c r="H4051" s="15" t="n">
        <v>0.7670481812516112</v>
      </c>
      <c r="I4051" s="15" t="n">
        <v>1.0781827011651155</v>
      </c>
      <c r="J4051" s="15" t="n">
        <v>0.7024847466728675</v>
      </c>
      <c r="K4051" s="15" t="n">
        <v>0.5343585102847727</v>
      </c>
      <c r="L4051" s="15" t="n">
        <v>-0.07358730227290801</v>
      </c>
      <c r="M4051" s="15" t="n">
        <v>0.5083423627690901</v>
      </c>
      <c r="N4051" s="15" t="n">
        <v>0.6477921680699598</v>
      </c>
      <c r="O4051" s="15" t="n">
        <v>0.8889327699174003</v>
      </c>
      <c r="P4051" s="15" t="n">
        <v>0.6871797270134101</v>
      </c>
      <c r="Q4051" s="15" t="n">
        <v>1.147936449356925</v>
      </c>
      <c r="R4051" s="15" t="n">
        <v>1.1224443463301255</v>
      </c>
      <c r="S4051" s="15" t="n">
        <v>0.2543971233116581</v>
      </c>
      <c r="T4051" s="15" t="n">
        <v>1.716627091019666</v>
      </c>
      <c r="U4051" s="15" t="n">
        <v>0.6871465118700361</v>
      </c>
      <c r="V4051" s="15" t="n">
        <v>1.3244989719344982</v>
      </c>
      <c r="W4051" s="15" t="n">
        <v>-0.9480587392501065</v>
      </c>
      <c r="X4051" s="15" t="n">
        <v>0.6295861830822407</v>
      </c>
      <c r="Y4051" s="15" t="n">
        <v>0.51047885125006</v>
      </c>
      <c r="Z4051" s="15" t="n">
        <v>1.2554939837074528</v>
      </c>
      <c r="AA4051" s="15" t="n">
        <v>1.522529010383972</v>
      </c>
      <c r="AB4051" s="15" t="n">
        <v>0.8066438073946315</v>
      </c>
      <c r="AC4051" s="15" t="n">
        <v>1.6122794473814395</v>
      </c>
      <c r="AD4051" s="15" t="n">
        <v>1.3772110572912328</v>
      </c>
      <c r="AE4051" s="15" t="n">
        <v>2.2245678609770265</v>
      </c>
      <c r="AF4051" s="15" t="n">
        <v>0.6432455805875756</v>
      </c>
      <c r="AG4051" s="15" t="n">
        <v>0.8358023913616738</v>
      </c>
      <c r="AH4051" s="15" t="n">
        <v>0.7670399842018149</v>
      </c>
      <c r="AI4051" s="15" t="n">
        <v>1.2446512870654352</v>
      </c>
      <c r="AJ4051" s="15" t="n">
        <v>0.840052103654702</v>
      </c>
    </row>
    <row r="4052">
      <c r="B4052" s="8" t="s">
        <v>780</v>
      </c>
      <c r="C4052" s="19" t="n">
        <v>0.8460263706954964</v>
      </c>
      <c r="D4052" s="19" t="n">
        <v>0.8471989540419447</v>
      </c>
      <c r="E4052" s="19" t="n">
        <v>0.8418844766455841</v>
      </c>
      <c r="F4052" s="19" t="n">
        <v>0.7756398509783435</v>
      </c>
      <c r="G4052" s="19" t="n">
        <v>0.7627631449083402</v>
      </c>
      <c r="H4052" s="19" t="n">
        <v>-0.046319334616643046</v>
      </c>
      <c r="I4052" s="19" t="n">
        <v>1.0781827011651155</v>
      </c>
      <c r="J4052" s="19" t="n">
        <v>0.7024847466728675</v>
      </c>
      <c r="K4052" s="19" t="n">
        <v>1.357458110337458</v>
      </c>
      <c r="L4052" s="19" t="n">
        <v>1.6726194922031203</v>
      </c>
      <c r="M4052" s="19" t="n">
        <v>1.3504642392054316</v>
      </c>
      <c r="N4052" s="19" t="n">
        <v>1.4941634828994605</v>
      </c>
      <c r="O4052" s="19" t="n">
        <v>1.7503930038991635</v>
      </c>
      <c r="P4052" s="19" t="n">
        <v>1.5369597274609794</v>
      </c>
      <c r="Q4052" s="19" t="n">
        <v>-1.8034199270277902</v>
      </c>
      <c r="R4052" s="19" t="n">
        <v>-1.91455453218405</v>
      </c>
      <c r="S4052" s="19" t="n">
        <v>-1.893301667723301</v>
      </c>
      <c r="T4052" s="19" t="n">
        <v>0.9856869426611466</v>
      </c>
      <c r="U4052" s="19" t="n">
        <v>-1.4830500256187833</v>
      </c>
      <c r="V4052" s="19" t="n">
        <v>-1.608439482941894</v>
      </c>
      <c r="W4052" s="19" t="n">
        <v>-0.9480587392501065</v>
      </c>
      <c r="X4052" s="19" t="n">
        <v>-0.9059045634350017</v>
      </c>
      <c r="Y4052" s="19" t="n">
        <v>-1.187250055558852</v>
      </c>
      <c r="Z4052" s="19" t="n">
        <v>1.2554939837074528</v>
      </c>
      <c r="AA4052" s="19" t="n">
        <v>0.7489292007097084</v>
      </c>
      <c r="AB4052" s="19" t="n">
        <v>0.8066438073946315</v>
      </c>
      <c r="AC4052" s="19" t="n">
        <v>0.8344874941941296</v>
      </c>
      <c r="AD4052" s="19" t="n">
        <v>1.3772110572912328</v>
      </c>
      <c r="AE4052" s="19" t="n">
        <v>1.5033084141757602</v>
      </c>
      <c r="AF4052" s="19" t="n">
        <v>1.3636149935415187</v>
      </c>
      <c r="AG4052" s="19" t="n">
        <v>-0.06350459346130369</v>
      </c>
      <c r="AH4052" s="19" t="n">
        <v>-0.11909305017870327</v>
      </c>
      <c r="AI4052" s="19" t="n">
        <v>1.2446512870654352</v>
      </c>
      <c r="AJ4052" s="19" t="n">
        <v>-0.04220357458552357</v>
      </c>
    </row>
    <row r="4053">
      <c r="B4053" s="8" t="s">
        <v>781</v>
      </c>
      <c r="C4053" s="15" t="n">
        <v>-0.8576689354298375</v>
      </c>
      <c r="D4053" s="15" t="n">
        <v>-0.8826630963041654</v>
      </c>
      <c r="E4053" s="15" t="n">
        <v>-1.7855132857767717</v>
      </c>
      <c r="F4053" s="15" t="n">
        <v>-1.76544891454026</v>
      </c>
      <c r="G4053" s="15" t="n">
        <v>-1.8738748126882045</v>
      </c>
      <c r="H4053" s="15" t="n">
        <v>-0.046319334616643046</v>
      </c>
      <c r="I4053" s="15" t="n">
        <v>-1.391324459590462</v>
      </c>
      <c r="J4053" s="15" t="n">
        <v>-0.9555303274636324</v>
      </c>
      <c r="K4053" s="15" t="n">
        <v>-1.934940289873283</v>
      </c>
      <c r="L4053" s="15" t="n">
        <v>-1.8197940967489363</v>
      </c>
      <c r="M4053" s="15" t="n">
        <v>-1.1759013901035928</v>
      </c>
      <c r="N4053" s="15" t="n">
        <v>-1.044950461589042</v>
      </c>
      <c r="O4053" s="15" t="n">
        <v>-1.695447932027889</v>
      </c>
      <c r="P4053" s="15" t="n">
        <v>-1.862160274329298</v>
      </c>
      <c r="Q4053" s="15" t="n">
        <v>-1.0655808329316114</v>
      </c>
      <c r="R4053" s="15" t="n">
        <v>-1.1553048125555063</v>
      </c>
      <c r="S4053" s="15" t="n">
        <v>-0.461502473699995</v>
      </c>
      <c r="T4053" s="15" t="n">
        <v>-1.2071335024144112</v>
      </c>
      <c r="U4053" s="15" t="n">
        <v>-0.03625233395957038</v>
      </c>
      <c r="V4053" s="15" t="n">
        <v>-0.875204869222796</v>
      </c>
      <c r="W4053" s="15" t="n">
        <v>-1.8115396241687722</v>
      </c>
      <c r="X4053" s="15" t="n">
        <v>-1.6736499366936228</v>
      </c>
      <c r="Y4053" s="15" t="n">
        <v>-1.187250055558852</v>
      </c>
      <c r="Z4053" s="15" t="n">
        <v>-1.4418723728059495</v>
      </c>
      <c r="AA4053" s="15" t="n">
        <v>-0.7982704186388189</v>
      </c>
      <c r="AB4053" s="15" t="n">
        <v>-0.7707131255507723</v>
      </c>
      <c r="AC4053" s="15" t="n">
        <v>-0.72109641218049</v>
      </c>
      <c r="AD4053" s="15" t="n">
        <v>-0.7342987942251277</v>
      </c>
      <c r="AE4053" s="15" t="n">
        <v>-0.6604699262280391</v>
      </c>
      <c r="AF4053" s="15" t="n">
        <v>-0.7974932453203106</v>
      </c>
      <c r="AG4053" s="15" t="n">
        <v>-0.9628115782842812</v>
      </c>
      <c r="AH4053" s="15" t="n">
        <v>-1.0052260845592214</v>
      </c>
      <c r="AI4053" s="15" t="n">
        <v>-0.2202332036094337</v>
      </c>
      <c r="AJ4053" s="15" t="n">
        <v>-0.9244592528257491</v>
      </c>
    </row>
    <row r="4054">
      <c r="B4054" s="8" t="s">
        <v>782</v>
      </c>
      <c r="C4054" s="19" t="n">
        <v>1.6978740237581633</v>
      </c>
      <c r="D4054" s="19" t="n">
        <v>1.7121299792149995</v>
      </c>
      <c r="E4054" s="19" t="n">
        <v>1.7176837307863693</v>
      </c>
      <c r="F4054" s="19" t="n">
        <v>1.6226694394845447</v>
      </c>
      <c r="G4054" s="19" t="n">
        <v>1.6416424641071885</v>
      </c>
      <c r="H4054" s="19" t="n">
        <v>-0.8596868504848972</v>
      </c>
      <c r="I4054" s="19" t="n">
        <v>-0.5681554060052694</v>
      </c>
      <c r="J4054" s="19" t="n">
        <v>0.7024847466728675</v>
      </c>
      <c r="K4054" s="19" t="n">
        <v>0.5343585102847727</v>
      </c>
      <c r="L4054" s="19" t="n">
        <v>0.7995160949651061</v>
      </c>
      <c r="M4054" s="19" t="n">
        <v>0.5083423627690901</v>
      </c>
      <c r="N4054" s="19" t="n">
        <v>0.6477921680699598</v>
      </c>
      <c r="O4054" s="19" t="n">
        <v>0.8889327699174003</v>
      </c>
      <c r="P4054" s="19" t="n">
        <v>0.6871797270134101</v>
      </c>
      <c r="Q4054" s="19" t="n">
        <v>0.4100973552607462</v>
      </c>
      <c r="R4054" s="19" t="n">
        <v>0.3631946267015815</v>
      </c>
      <c r="S4054" s="19" t="n">
        <v>-0.461502473699995</v>
      </c>
      <c r="T4054" s="19" t="n">
        <v>0.9856869426611466</v>
      </c>
      <c r="U4054" s="19" t="n">
        <v>-0.03625233395957038</v>
      </c>
      <c r="V4054" s="19" t="n">
        <v>-0.1419702555036979</v>
      </c>
      <c r="W4054" s="19" t="n">
        <v>0.7789030305872251</v>
      </c>
      <c r="X4054" s="19" t="n">
        <v>0.6295861830822407</v>
      </c>
      <c r="Y4054" s="19" t="n">
        <v>-0.33838560215439606</v>
      </c>
      <c r="Z4054" s="19" t="n">
        <v>-0.5427502539681487</v>
      </c>
      <c r="AA4054" s="19" t="n">
        <v>-0.7982704186388189</v>
      </c>
      <c r="AB4054" s="19" t="n">
        <v>-0.7707131255507723</v>
      </c>
      <c r="AC4054" s="19" t="n">
        <v>-0.72109641218049</v>
      </c>
      <c r="AD4054" s="19" t="n">
        <v>-0.03046217705300753</v>
      </c>
      <c r="AE4054" s="19" t="n">
        <v>-0.6604699262280391</v>
      </c>
      <c r="AF4054" s="19" t="n">
        <v>-0.0771238323663675</v>
      </c>
      <c r="AG4054" s="19" t="n">
        <v>0.8358023913616738</v>
      </c>
      <c r="AH4054" s="19" t="n">
        <v>0.7670399842018149</v>
      </c>
      <c r="AI4054" s="19" t="n">
        <v>0.5122090417280007</v>
      </c>
      <c r="AJ4054" s="19" t="n">
        <v>0.840052103654702</v>
      </c>
    </row>
    <row r="4055">
      <c r="B4055" s="8" t="s">
        <v>783</v>
      </c>
      <c r="C4055" s="15" t="n">
        <v>1.6978740237581633</v>
      </c>
      <c r="D4055" s="15" t="n">
        <v>1.7121299792149995</v>
      </c>
      <c r="E4055" s="15" t="n">
        <v>1.7176837307863693</v>
      </c>
      <c r="F4055" s="15" t="n">
        <v>1.6226694394845447</v>
      </c>
      <c r="G4055" s="15" t="n">
        <v>1.6416424641071885</v>
      </c>
      <c r="H4055" s="15" t="n">
        <v>1.5804156971198655</v>
      </c>
      <c r="I4055" s="15" t="n">
        <v>1.901351754750308</v>
      </c>
      <c r="J4055" s="15" t="n">
        <v>1.5314922837411176</v>
      </c>
      <c r="K4055" s="15" t="n">
        <v>1.357458110337458</v>
      </c>
      <c r="L4055" s="15" t="n">
        <v>1.6726194922031203</v>
      </c>
      <c r="M4055" s="15" t="n">
        <v>1.3504642392054316</v>
      </c>
      <c r="N4055" s="15" t="n">
        <v>1.4941634828994605</v>
      </c>
      <c r="O4055" s="15" t="n">
        <v>1.7503930038991635</v>
      </c>
      <c r="P4055" s="15" t="n">
        <v>1.5369597274609794</v>
      </c>
      <c r="Q4055" s="15" t="n">
        <v>-1.8034199270277902</v>
      </c>
      <c r="R4055" s="15" t="n">
        <v>-1.91455453218405</v>
      </c>
      <c r="S4055" s="15" t="n">
        <v>-1.893301667723301</v>
      </c>
      <c r="T4055" s="15" t="n">
        <v>-1.9380736507729304</v>
      </c>
      <c r="U4055" s="15" t="n">
        <v>-1.4830500256187833</v>
      </c>
      <c r="V4055" s="15" t="n">
        <v>-1.608439482941894</v>
      </c>
      <c r="W4055" s="15" t="n">
        <v>1.6423839155058908</v>
      </c>
      <c r="X4055" s="15" t="n">
        <v>1.3973315563408617</v>
      </c>
      <c r="Y4055" s="15" t="n">
        <v>-2.0361145089633084</v>
      </c>
      <c r="Z4055" s="15" t="n">
        <v>-2.3409944916437504</v>
      </c>
      <c r="AA4055" s="15" t="n">
        <v>-1.5718702283130823</v>
      </c>
      <c r="AB4055" s="15" t="n">
        <v>-1.5593915920234742</v>
      </c>
      <c r="AC4055" s="15" t="n">
        <v>-1.4988883653677998</v>
      </c>
      <c r="AD4055" s="15" t="n">
        <v>-1.438135411397248</v>
      </c>
      <c r="AE4055" s="15" t="n">
        <v>-1.3817293730293057</v>
      </c>
      <c r="AF4055" s="15" t="n">
        <v>-1.5178626582742538</v>
      </c>
      <c r="AG4055" s="15" t="n">
        <v>1.7351093761846512</v>
      </c>
      <c r="AH4055" s="15" t="n">
        <v>1.653173018582333</v>
      </c>
      <c r="AI4055" s="15" t="n">
        <v>1.9770935324028696</v>
      </c>
      <c r="AJ4055" s="15" t="n">
        <v>1.7223077818949275</v>
      </c>
    </row>
    <row r="4056">
      <c r="B4056" s="8" t="s">
        <v>784</v>
      </c>
      <c r="C4056" s="19" t="n">
        <v>0.8460263706954964</v>
      </c>
      <c r="D4056" s="19" t="n">
        <v>-0.017732071131110354</v>
      </c>
      <c r="E4056" s="19" t="n">
        <v>-0.033914777495201116</v>
      </c>
      <c r="F4056" s="19" t="n">
        <v>-0.07138973752785771</v>
      </c>
      <c r="G4056" s="19" t="n">
        <v>-0.11611617429050812</v>
      </c>
      <c r="H4056" s="19" t="n">
        <v>-0.046319334616643046</v>
      </c>
      <c r="I4056" s="19" t="n">
        <v>0.25501364757992306</v>
      </c>
      <c r="J4056" s="19" t="n">
        <v>0.7024847466728675</v>
      </c>
      <c r="K4056" s="19" t="n">
        <v>0.5343585102847727</v>
      </c>
      <c r="L4056" s="19" t="n">
        <v>-0.07358730227290801</v>
      </c>
      <c r="M4056" s="19" t="n">
        <v>-0.33377951366725134</v>
      </c>
      <c r="N4056" s="19" t="n">
        <v>0.6477921680699598</v>
      </c>
      <c r="O4056" s="19" t="n">
        <v>0.027472535935637258</v>
      </c>
      <c r="P4056" s="19" t="n">
        <v>0.6871797270134101</v>
      </c>
      <c r="Q4056" s="19" t="n">
        <v>-0.32774173883543256</v>
      </c>
      <c r="R4056" s="19" t="n">
        <v>-0.3960550929269624</v>
      </c>
      <c r="S4056" s="19" t="n">
        <v>-0.461502473699995</v>
      </c>
      <c r="T4056" s="19" t="n">
        <v>-0.47619335405589186</v>
      </c>
      <c r="U4056" s="19" t="n">
        <v>-1.4830500256187833</v>
      </c>
      <c r="V4056" s="19" t="n">
        <v>-0.1419702555036979</v>
      </c>
      <c r="W4056" s="19" t="n">
        <v>-0.0845778543314407</v>
      </c>
      <c r="X4056" s="19" t="n">
        <v>-0.1381591901763805</v>
      </c>
      <c r="Y4056" s="19" t="n">
        <v>-0.33838560215439606</v>
      </c>
      <c r="Z4056" s="19" t="n">
        <v>0.3563718648696521</v>
      </c>
      <c r="AA4056" s="19" t="n">
        <v>-0.7982704186388189</v>
      </c>
      <c r="AB4056" s="19" t="n">
        <v>-0.7707131255507723</v>
      </c>
      <c r="AC4056" s="19" t="n">
        <v>-1.4988883653677998</v>
      </c>
      <c r="AD4056" s="19" t="n">
        <v>-0.03046217705300753</v>
      </c>
      <c r="AE4056" s="19" t="n">
        <v>-0.6604699262280391</v>
      </c>
      <c r="AF4056" s="19" t="n">
        <v>-0.7974932453203106</v>
      </c>
      <c r="AG4056" s="19" t="n">
        <v>-0.9628115782842812</v>
      </c>
      <c r="AH4056" s="19" t="n">
        <v>-0.11909305017870327</v>
      </c>
      <c r="AI4056" s="19" t="n">
        <v>-0.2202332036094337</v>
      </c>
      <c r="AJ4056" s="19" t="n">
        <v>-0.04220357458552357</v>
      </c>
    </row>
    <row r="4057">
      <c r="B4057" s="8" t="s">
        <v>785</v>
      </c>
      <c r="C4057" s="15" t="n">
        <v>-0.8576689354298375</v>
      </c>
      <c r="D4057" s="15" t="n">
        <v>-0.8826630963041654</v>
      </c>
      <c r="E4057" s="15" t="n">
        <v>-0.9097140316359864</v>
      </c>
      <c r="F4057" s="15" t="n">
        <v>-0.918419326034059</v>
      </c>
      <c r="G4057" s="15" t="n">
        <v>-0.11611617429050812</v>
      </c>
      <c r="H4057" s="15" t="n">
        <v>-0.8596868504848972</v>
      </c>
      <c r="I4057" s="15" t="n">
        <v>-0.5681554060052694</v>
      </c>
      <c r="J4057" s="15" t="n">
        <v>-0.12652279039538245</v>
      </c>
      <c r="K4057" s="15" t="n">
        <v>-0.28874108976791263</v>
      </c>
      <c r="L4057" s="15" t="n">
        <v>-0.9466906995109221</v>
      </c>
      <c r="M4057" s="15" t="n">
        <v>-0.33377951366725134</v>
      </c>
      <c r="N4057" s="15" t="n">
        <v>-1.044950461589042</v>
      </c>
      <c r="O4057" s="15" t="n">
        <v>-0.8339876980461258</v>
      </c>
      <c r="P4057" s="15" t="n">
        <v>-1.0123802738817287</v>
      </c>
      <c r="Q4057" s="15" t="n">
        <v>-0.32774173883543256</v>
      </c>
      <c r="R4057" s="15" t="n">
        <v>0.3631946267015815</v>
      </c>
      <c r="S4057" s="15" t="n">
        <v>0.2543971233116581</v>
      </c>
      <c r="T4057" s="15" t="n">
        <v>-0.47619335405589186</v>
      </c>
      <c r="U4057" s="15" t="n">
        <v>-0.7596511797891768</v>
      </c>
      <c r="V4057" s="15" t="n">
        <v>-0.875204869222796</v>
      </c>
      <c r="W4057" s="15" t="n">
        <v>-0.9480587392501065</v>
      </c>
      <c r="X4057" s="15" t="n">
        <v>-0.1381591901763805</v>
      </c>
      <c r="Y4057" s="15" t="n">
        <v>-0.33838560215439606</v>
      </c>
      <c r="Z4057" s="15" t="n">
        <v>-0.5427502539681487</v>
      </c>
      <c r="AA4057" s="15" t="n">
        <v>-0.024670608964555252</v>
      </c>
      <c r="AB4057" s="15" t="n">
        <v>0.017965340921929585</v>
      </c>
      <c r="AC4057" s="15" t="n">
        <v>0.05669554100681979</v>
      </c>
      <c r="AD4057" s="15" t="n">
        <v>-0.03046217705300753</v>
      </c>
      <c r="AE4057" s="15" t="n">
        <v>-0.6604699262280391</v>
      </c>
      <c r="AF4057" s="15" t="n">
        <v>-0.7974932453203106</v>
      </c>
      <c r="AG4057" s="15" t="n">
        <v>-0.9628115782842812</v>
      </c>
      <c r="AH4057" s="15" t="n">
        <v>-1.0052260845592214</v>
      </c>
      <c r="AI4057" s="15" t="n">
        <v>-0.2202332036094337</v>
      </c>
      <c r="AJ4057" s="15" t="n">
        <v>-0.9244592528257491</v>
      </c>
    </row>
    <row r="4058">
      <c r="B4058" s="8" t="s">
        <v>786</v>
      </c>
      <c r="C4058" s="19" t="n">
        <v>-0.005821282367170555</v>
      </c>
      <c r="D4058" s="19" t="n">
        <v>-0.017732071131110354</v>
      </c>
      <c r="E4058" s="19" t="n">
        <v>0.8418844766455841</v>
      </c>
      <c r="F4058" s="19" t="n">
        <v>0.7756398509783435</v>
      </c>
      <c r="G4058" s="19" t="n">
        <v>0.7627631449083402</v>
      </c>
      <c r="H4058" s="19" t="n">
        <v>-0.046319334616643046</v>
      </c>
      <c r="I4058" s="19" t="n">
        <v>0.25501364757992306</v>
      </c>
      <c r="J4058" s="19" t="n">
        <v>-0.12652279039538245</v>
      </c>
      <c r="K4058" s="19" t="n">
        <v>-0.28874108976791263</v>
      </c>
      <c r="L4058" s="19" t="n">
        <v>-0.07358730227290801</v>
      </c>
      <c r="M4058" s="19" t="n">
        <v>0.5083423627690901</v>
      </c>
      <c r="N4058" s="19" t="n">
        <v>-1.044950461589042</v>
      </c>
      <c r="O4058" s="19" t="n">
        <v>-0.8339876980461258</v>
      </c>
      <c r="P4058" s="19" t="n">
        <v>-1.0123802738817287</v>
      </c>
      <c r="Q4058" s="19" t="n">
        <v>-1.8034199270277902</v>
      </c>
      <c r="R4058" s="19" t="n">
        <v>-1.91455453218405</v>
      </c>
      <c r="S4058" s="19" t="n">
        <v>-1.893301667723301</v>
      </c>
      <c r="T4058" s="19" t="n">
        <v>0.9856869426611466</v>
      </c>
      <c r="U4058" s="19" t="n">
        <v>-1.4830500256187833</v>
      </c>
      <c r="V4058" s="19" t="n">
        <v>-1.608439482941894</v>
      </c>
      <c r="W4058" s="19" t="n">
        <v>-0.0845778543314407</v>
      </c>
      <c r="X4058" s="19" t="n">
        <v>-0.9059045634350017</v>
      </c>
      <c r="Y4058" s="19" t="n">
        <v>-0.33838560215439606</v>
      </c>
      <c r="Z4058" s="19" t="n">
        <v>-0.5427502539681487</v>
      </c>
      <c r="AA4058" s="19" t="n">
        <v>-1.5718702283130823</v>
      </c>
      <c r="AB4058" s="19" t="n">
        <v>-1.5593915920234742</v>
      </c>
      <c r="AC4058" s="19" t="n">
        <v>-1.4988883653677998</v>
      </c>
      <c r="AD4058" s="19" t="n">
        <v>-1.438135411397248</v>
      </c>
      <c r="AE4058" s="19" t="n">
        <v>-1.3817293730293057</v>
      </c>
      <c r="AF4058" s="19" t="n">
        <v>-1.5178626582742538</v>
      </c>
      <c r="AG4058" s="19" t="n">
        <v>-0.06350459346130369</v>
      </c>
      <c r="AH4058" s="19" t="n">
        <v>-0.11909305017870327</v>
      </c>
      <c r="AI4058" s="19" t="n">
        <v>-0.2202332036094337</v>
      </c>
      <c r="AJ4058" s="19" t="n">
        <v>-0.04220357458552357</v>
      </c>
    </row>
    <row r="4059">
      <c r="B4059" s="8" t="s">
        <v>787</v>
      </c>
      <c r="C4059" s="15" t="n">
        <v>-0.8576689354298375</v>
      </c>
      <c r="D4059" s="15" t="n">
        <v>0.8471989540419447</v>
      </c>
      <c r="E4059" s="15" t="n">
        <v>0.8418844766455841</v>
      </c>
      <c r="F4059" s="15" t="n">
        <v>0.7756398509783435</v>
      </c>
      <c r="G4059" s="15" t="n">
        <v>0.7627631449083402</v>
      </c>
      <c r="H4059" s="15" t="n">
        <v>0.7670481812516112</v>
      </c>
      <c r="I4059" s="15" t="n">
        <v>1.0781827011651155</v>
      </c>
      <c r="J4059" s="15" t="n">
        <v>0.7024847466728675</v>
      </c>
      <c r="K4059" s="15" t="n">
        <v>0.5343585102847727</v>
      </c>
      <c r="L4059" s="15" t="n">
        <v>0.7995160949651061</v>
      </c>
      <c r="M4059" s="15" t="n">
        <v>0.5083423627690901</v>
      </c>
      <c r="N4059" s="15" t="n">
        <v>0.6477921680699598</v>
      </c>
      <c r="O4059" s="15" t="n">
        <v>0.8889327699174003</v>
      </c>
      <c r="P4059" s="15" t="n">
        <v>0.6871797270134101</v>
      </c>
      <c r="Q4059" s="15" t="n">
        <v>1.147936449356925</v>
      </c>
      <c r="R4059" s="15" t="n">
        <v>1.1224443463301255</v>
      </c>
      <c r="S4059" s="15" t="n">
        <v>0.9702967203233112</v>
      </c>
      <c r="T4059" s="15" t="n">
        <v>0.9856869426611466</v>
      </c>
      <c r="U4059" s="15" t="n">
        <v>1.4105453576996425</v>
      </c>
      <c r="V4059" s="15" t="n">
        <v>1.3244989719344982</v>
      </c>
      <c r="W4059" s="15" t="n">
        <v>0.7789030305872251</v>
      </c>
      <c r="X4059" s="15" t="n">
        <v>0.6295861830822407</v>
      </c>
      <c r="Y4059" s="15" t="n">
        <v>1.359343304654516</v>
      </c>
      <c r="Z4059" s="15" t="n">
        <v>1.2554939837074528</v>
      </c>
      <c r="AA4059" s="15" t="n">
        <v>1.522529010383972</v>
      </c>
      <c r="AB4059" s="15" t="n">
        <v>1.5953222738673334</v>
      </c>
      <c r="AC4059" s="15" t="n">
        <v>1.6122794473814395</v>
      </c>
      <c r="AD4059" s="15" t="n">
        <v>1.3772110572912328</v>
      </c>
      <c r="AE4059" s="15" t="n">
        <v>1.5033084141757602</v>
      </c>
      <c r="AF4059" s="15" t="n">
        <v>1.3636149935415187</v>
      </c>
      <c r="AG4059" s="15" t="n">
        <v>0.8358023913616738</v>
      </c>
      <c r="AH4059" s="15" t="n">
        <v>0.7670399842018149</v>
      </c>
      <c r="AI4059" s="15" t="n">
        <v>1.2446512870654352</v>
      </c>
      <c r="AJ4059" s="15" t="n">
        <v>0.840052103654702</v>
      </c>
    </row>
    <row r="4060">
      <c r="B4060" s="8" t="s">
        <v>788</v>
      </c>
      <c r="C4060" s="19" t="n">
        <v>-0.005821282367170555</v>
      </c>
      <c r="D4060" s="19" t="n">
        <v>-0.017732071131110354</v>
      </c>
      <c r="E4060" s="19" t="n">
        <v>-0.033914777495201116</v>
      </c>
      <c r="F4060" s="19" t="n">
        <v>-0.07138973752785771</v>
      </c>
      <c r="G4060" s="19" t="n">
        <v>-0.11611617429050812</v>
      </c>
      <c r="H4060" s="19" t="n">
        <v>-0.046319334616643046</v>
      </c>
      <c r="I4060" s="19" t="n">
        <v>0.25501364757992306</v>
      </c>
      <c r="J4060" s="19" t="n">
        <v>-0.12652279039538245</v>
      </c>
      <c r="K4060" s="19" t="n">
        <v>-0.28874108976791263</v>
      </c>
      <c r="L4060" s="19" t="n">
        <v>-0.07358730227290801</v>
      </c>
      <c r="M4060" s="19" t="n">
        <v>-0.33377951366725134</v>
      </c>
      <c r="N4060" s="19" t="n">
        <v>-0.19857914675954108</v>
      </c>
      <c r="O4060" s="19" t="n">
        <v>0.027472535935637258</v>
      </c>
      <c r="P4060" s="19" t="n">
        <v>-0.16260027343415928</v>
      </c>
      <c r="Q4060" s="19" t="n">
        <v>-0.32774173883543256</v>
      </c>
      <c r="R4060" s="19" t="n">
        <v>-0.3960550929269624</v>
      </c>
      <c r="S4060" s="19" t="n">
        <v>-0.461502473699995</v>
      </c>
      <c r="T4060" s="19" t="n">
        <v>-0.47619335405589186</v>
      </c>
      <c r="U4060" s="19" t="n">
        <v>-0.03625233395957038</v>
      </c>
      <c r="V4060" s="19" t="n">
        <v>-0.1419702555036979</v>
      </c>
      <c r="W4060" s="19" t="n">
        <v>-0.0845778543314407</v>
      </c>
      <c r="X4060" s="19" t="n">
        <v>-0.1381591901763805</v>
      </c>
      <c r="Y4060" s="19" t="n">
        <v>-0.33838560215439606</v>
      </c>
      <c r="Z4060" s="19" t="n">
        <v>0.3563718648696521</v>
      </c>
      <c r="AA4060" s="19" t="n">
        <v>-0.024670608964555252</v>
      </c>
      <c r="AB4060" s="19" t="n">
        <v>0.017965340921929585</v>
      </c>
      <c r="AC4060" s="19" t="n">
        <v>0.05669554100681979</v>
      </c>
      <c r="AD4060" s="19" t="n">
        <v>-0.03046217705300753</v>
      </c>
      <c r="AE4060" s="19" t="n">
        <v>0.060789520573227326</v>
      </c>
      <c r="AF4060" s="19" t="n">
        <v>-0.0771238323663675</v>
      </c>
      <c r="AG4060" s="19" t="n">
        <v>-0.06350459346130369</v>
      </c>
      <c r="AH4060" s="19" t="n">
        <v>-0.11909305017870327</v>
      </c>
      <c r="AI4060" s="19" t="n">
        <v>0.5122090417280007</v>
      </c>
      <c r="AJ4060" s="19" t="n">
        <v>-0.04220357458552357</v>
      </c>
    </row>
    <row r="4061">
      <c r="B4061" s="8" t="s">
        <v>789</v>
      </c>
      <c r="C4061" s="15" t="n">
        <v>0.8460263706954964</v>
      </c>
      <c r="D4061" s="15" t="n">
        <v>1.7121299792149995</v>
      </c>
      <c r="E4061" s="15" t="n">
        <v>-0.033914777495201116</v>
      </c>
      <c r="F4061" s="15" t="n">
        <v>0.7756398509783435</v>
      </c>
      <c r="G4061" s="15" t="n">
        <v>0.7627631449083402</v>
      </c>
      <c r="H4061" s="15" t="n">
        <v>1.5804156971198655</v>
      </c>
      <c r="I4061" s="15" t="n">
        <v>0.25501364757992306</v>
      </c>
      <c r="J4061" s="15" t="n">
        <v>0.7024847466728675</v>
      </c>
      <c r="K4061" s="15" t="n">
        <v>1.357458110337458</v>
      </c>
      <c r="L4061" s="15" t="n">
        <v>-0.07358730227290801</v>
      </c>
      <c r="M4061" s="15" t="n">
        <v>0.5083423627690901</v>
      </c>
      <c r="N4061" s="15" t="n">
        <v>1.4941634828994605</v>
      </c>
      <c r="O4061" s="15" t="n">
        <v>0.8889327699174003</v>
      </c>
      <c r="P4061" s="15" t="n">
        <v>1.5369597274609794</v>
      </c>
      <c r="Q4061" s="15" t="n">
        <v>1.147936449356925</v>
      </c>
      <c r="R4061" s="15" t="n">
        <v>1.1224443463301255</v>
      </c>
      <c r="S4061" s="15" t="n">
        <v>0.9702967203233112</v>
      </c>
      <c r="T4061" s="15" t="n">
        <v>1.716627091019666</v>
      </c>
      <c r="U4061" s="15" t="n">
        <v>1.4105453576996425</v>
      </c>
      <c r="V4061" s="15" t="n">
        <v>2.057733585653596</v>
      </c>
      <c r="W4061" s="15" t="n">
        <v>-0.0845778543314407</v>
      </c>
      <c r="X4061" s="15" t="n">
        <v>0.6295861830822407</v>
      </c>
      <c r="Y4061" s="15" t="n">
        <v>2.2082077580589723</v>
      </c>
      <c r="Z4061" s="15" t="n">
        <v>0.3563718648696521</v>
      </c>
      <c r="AA4061" s="15" t="n">
        <v>0.7489292007097084</v>
      </c>
      <c r="AB4061" s="15" t="n">
        <v>1.5953222738673334</v>
      </c>
      <c r="AC4061" s="15" t="n">
        <v>1.6122794473814395</v>
      </c>
      <c r="AD4061" s="15" t="n">
        <v>-0.03046217705300753</v>
      </c>
      <c r="AE4061" s="15" t="n">
        <v>0.060789520573227326</v>
      </c>
      <c r="AF4061" s="15" t="n">
        <v>1.3636149935415187</v>
      </c>
      <c r="AG4061" s="15" t="n">
        <v>1.7351093761846512</v>
      </c>
      <c r="AH4061" s="15" t="n">
        <v>1.653173018582333</v>
      </c>
      <c r="AI4061" s="15" t="n">
        <v>0.5122090417280007</v>
      </c>
      <c r="AJ4061" s="15" t="n">
        <v>-2.6889706093062005</v>
      </c>
    </row>
    <row r="4062">
      <c r="B4062" s="8" t="s">
        <v>790</v>
      </c>
      <c r="C4062" s="19" t="n">
        <v>-1.7095165884925045</v>
      </c>
      <c r="D4062" s="19" t="n">
        <v>-1.7475941214772204</v>
      </c>
      <c r="E4062" s="19" t="n">
        <v>-0.9097140316359864</v>
      </c>
      <c r="F4062" s="19" t="n">
        <v>-0.918419326034059</v>
      </c>
      <c r="G4062" s="19" t="n">
        <v>-1.8738748126882045</v>
      </c>
      <c r="H4062" s="19" t="n">
        <v>-0.8596868504848972</v>
      </c>
      <c r="I4062" s="19" t="n">
        <v>-1.391324459590462</v>
      </c>
      <c r="J4062" s="19" t="n">
        <v>-1.7845378645318826</v>
      </c>
      <c r="K4062" s="19" t="n">
        <v>-1.934940289873283</v>
      </c>
      <c r="L4062" s="19" t="n">
        <v>-1.8197940967489363</v>
      </c>
      <c r="M4062" s="19" t="n">
        <v>-2.0180232665399345</v>
      </c>
      <c r="N4062" s="19" t="n">
        <v>-1.044950461589042</v>
      </c>
      <c r="O4062" s="19" t="n">
        <v>-0.8339876980461258</v>
      </c>
      <c r="P4062" s="19" t="n">
        <v>-1.862160274329298</v>
      </c>
      <c r="Q4062" s="19" t="n">
        <v>-1.0655808329316114</v>
      </c>
      <c r="R4062" s="19" t="n">
        <v>-1.1553048125555063</v>
      </c>
      <c r="S4062" s="19" t="n">
        <v>-1.177402070711648</v>
      </c>
      <c r="T4062" s="19" t="n">
        <v>-1.2071335024144112</v>
      </c>
      <c r="U4062" s="19" t="n">
        <v>-1.4830500256187833</v>
      </c>
      <c r="V4062" s="19" t="n">
        <v>-1.608439482941894</v>
      </c>
      <c r="W4062" s="19" t="n">
        <v>-1.8115396241687722</v>
      </c>
      <c r="X4062" s="19" t="n">
        <v>-2.441395309952244</v>
      </c>
      <c r="Y4062" s="19" t="n">
        <v>-2.0361145089633084</v>
      </c>
      <c r="Z4062" s="19" t="n">
        <v>-2.3409944916437504</v>
      </c>
      <c r="AA4062" s="19" t="n">
        <v>-1.5718702283130823</v>
      </c>
      <c r="AB4062" s="19" t="n">
        <v>-0.7707131255507723</v>
      </c>
      <c r="AC4062" s="19" t="n">
        <v>-0.72109641218049</v>
      </c>
      <c r="AD4062" s="19" t="n">
        <v>-1.438135411397248</v>
      </c>
      <c r="AE4062" s="19" t="n">
        <v>-1.3817293730293057</v>
      </c>
      <c r="AF4062" s="19" t="n">
        <v>-1.5178626582742538</v>
      </c>
      <c r="AG4062" s="19" t="n">
        <v>-1.8621185631072588</v>
      </c>
      <c r="AH4062" s="19" t="n">
        <v>-1.8913591189397394</v>
      </c>
      <c r="AI4062" s="19" t="n">
        <v>-0.9526754489468681</v>
      </c>
      <c r="AJ4062" s="19" t="n">
        <v>-1.8067149310659747</v>
      </c>
    </row>
    <row r="4063">
      <c r="B4063" s="8" t="s">
        <v>791</v>
      </c>
      <c r="C4063" s="15" t="n">
        <v>-0.005821282367170555</v>
      </c>
      <c r="D4063" s="15" t="n">
        <v>0.8471989540419447</v>
      </c>
      <c r="E4063" s="15" t="n">
        <v>-0.033914777495201116</v>
      </c>
      <c r="F4063" s="15" t="n">
        <v>-0.07138973752785771</v>
      </c>
      <c r="G4063" s="15" t="n">
        <v>-0.11611617429050812</v>
      </c>
      <c r="H4063" s="15" t="n">
        <v>0.7670481812516112</v>
      </c>
      <c r="I4063" s="15" t="n">
        <v>-0.5681554060052694</v>
      </c>
      <c r="J4063" s="15" t="n">
        <v>-0.12652279039538245</v>
      </c>
      <c r="K4063" s="15" t="n">
        <v>0.5343585102847727</v>
      </c>
      <c r="L4063" s="15" t="n">
        <v>0.7995160949651061</v>
      </c>
      <c r="M4063" s="15" t="n">
        <v>0.5083423627690901</v>
      </c>
      <c r="N4063" s="15" t="n">
        <v>-0.19857914675954108</v>
      </c>
      <c r="O4063" s="15" t="n">
        <v>0.8889327699174003</v>
      </c>
      <c r="P4063" s="15" t="n">
        <v>0.6871797270134101</v>
      </c>
      <c r="Q4063" s="15" t="n">
        <v>-0.32774173883543256</v>
      </c>
      <c r="R4063" s="15" t="n">
        <v>-1.1553048125555063</v>
      </c>
      <c r="S4063" s="15" t="n">
        <v>-1.177402070711648</v>
      </c>
      <c r="T4063" s="15" t="n">
        <v>-1.2071335024144112</v>
      </c>
      <c r="U4063" s="15" t="n">
        <v>-0.7596511797891768</v>
      </c>
      <c r="V4063" s="15" t="n">
        <v>-0.875204869222796</v>
      </c>
      <c r="W4063" s="15" t="n">
        <v>0.7789030305872251</v>
      </c>
      <c r="X4063" s="15" t="n">
        <v>1.3973315563408617</v>
      </c>
      <c r="Y4063" s="15" t="n">
        <v>-0.33838560215439606</v>
      </c>
      <c r="Z4063" s="15" t="n">
        <v>-0.5427502539681487</v>
      </c>
      <c r="AA4063" s="15" t="n">
        <v>-0.024670608964555252</v>
      </c>
      <c r="AB4063" s="15" t="n">
        <v>0.017965340921929585</v>
      </c>
      <c r="AC4063" s="15" t="n">
        <v>-0.72109641218049</v>
      </c>
      <c r="AD4063" s="15" t="n">
        <v>-0.7342987942251277</v>
      </c>
      <c r="AE4063" s="15" t="n">
        <v>-0.6604699262280391</v>
      </c>
      <c r="AF4063" s="15" t="n">
        <v>-0.7974932453203106</v>
      </c>
      <c r="AG4063" s="15" t="n">
        <v>0.8358023913616738</v>
      </c>
      <c r="AH4063" s="15" t="n">
        <v>0.7670399842018149</v>
      </c>
      <c r="AI4063" s="15" t="n">
        <v>1.2446512870654352</v>
      </c>
      <c r="AJ4063" s="15" t="n">
        <v>0.840052103654702</v>
      </c>
    </row>
    <row r="4064">
      <c r="B4064" s="8" t="s">
        <v>792</v>
      </c>
      <c r="C4064" s="19" t="n">
        <v>-0.8576689354298375</v>
      </c>
      <c r="D4064" s="19" t="n">
        <v>-0.8826630963041654</v>
      </c>
      <c r="E4064" s="19" t="n">
        <v>-0.033914777495201116</v>
      </c>
      <c r="F4064" s="19" t="n">
        <v>-1.76544891454026</v>
      </c>
      <c r="G4064" s="19" t="n">
        <v>-0.9949954934893563</v>
      </c>
      <c r="H4064" s="19" t="n">
        <v>-1.6730543663531514</v>
      </c>
      <c r="I4064" s="19" t="n">
        <v>-0.5681554060052694</v>
      </c>
      <c r="J4064" s="19" t="n">
        <v>-1.7845378645318826</v>
      </c>
      <c r="K4064" s="19" t="n">
        <v>-1.111840689820598</v>
      </c>
      <c r="L4064" s="19" t="n">
        <v>-1.8197940967489363</v>
      </c>
      <c r="M4064" s="19" t="n">
        <v>-2.0180232665399345</v>
      </c>
      <c r="N4064" s="19" t="n">
        <v>-1.8913217764185426</v>
      </c>
      <c r="O4064" s="19" t="n">
        <v>-0.8339876980461258</v>
      </c>
      <c r="P4064" s="19" t="n">
        <v>-1.0123802738817287</v>
      </c>
      <c r="Q4064" s="19" t="n">
        <v>-0.32774173883543256</v>
      </c>
      <c r="R4064" s="19" t="n">
        <v>-1.1553048125555063</v>
      </c>
      <c r="S4064" s="19" t="n">
        <v>-1.893301667723301</v>
      </c>
      <c r="T4064" s="19" t="n">
        <v>-1.9380736507729304</v>
      </c>
      <c r="U4064" s="19" t="n">
        <v>-0.7596511797891768</v>
      </c>
      <c r="V4064" s="19" t="n">
        <v>-0.875204869222796</v>
      </c>
      <c r="W4064" s="19" t="n">
        <v>-1.8115396241687722</v>
      </c>
      <c r="X4064" s="19" t="n">
        <v>-0.9059045634350017</v>
      </c>
      <c r="Y4064" s="19" t="n">
        <v>-1.187250055558852</v>
      </c>
      <c r="Z4064" s="19" t="n">
        <v>-0.5427502539681487</v>
      </c>
      <c r="AA4064" s="19" t="n">
        <v>0.7489292007097084</v>
      </c>
      <c r="AB4064" s="19" t="n">
        <v>1.5953222738673334</v>
      </c>
      <c r="AC4064" s="19" t="n">
        <v>1.6122794473814395</v>
      </c>
      <c r="AD4064" s="19" t="n">
        <v>0.6733744401191126</v>
      </c>
      <c r="AE4064" s="19" t="n">
        <v>0.060789520573227326</v>
      </c>
      <c r="AF4064" s="19" t="n">
        <v>-0.0771238323663675</v>
      </c>
      <c r="AG4064" s="19" t="n">
        <v>-1.8621185631072588</v>
      </c>
      <c r="AH4064" s="19" t="n">
        <v>-1.0052260845592214</v>
      </c>
      <c r="AI4064" s="19" t="n">
        <v>0.5122090417280007</v>
      </c>
      <c r="AJ4064" s="19" t="n">
        <v>-0.04220357458552357</v>
      </c>
    </row>
    <row r="4065">
      <c r="B4065" s="8" t="s">
        <v>793</v>
      </c>
      <c r="C4065" s="15" t="n">
        <v>-0.005821282367170555</v>
      </c>
      <c r="D4065" s="15" t="n">
        <v>-0.017732071131110354</v>
      </c>
      <c r="E4065" s="15" t="n">
        <v>-0.033914777495201116</v>
      </c>
      <c r="F4065" s="15" t="n">
        <v>-0.07138973752785771</v>
      </c>
      <c r="G4065" s="15" t="n">
        <v>-0.11611617429050812</v>
      </c>
      <c r="H4065" s="15" t="n">
        <v>-0.046319334616643046</v>
      </c>
      <c r="I4065" s="15" t="n">
        <v>-0.5681554060052694</v>
      </c>
      <c r="J4065" s="15" t="n">
        <v>-0.12652279039538245</v>
      </c>
      <c r="K4065" s="15" t="n">
        <v>-0.28874108976791263</v>
      </c>
      <c r="L4065" s="15" t="n">
        <v>-0.07358730227290801</v>
      </c>
      <c r="M4065" s="15" t="n">
        <v>-0.33377951366725134</v>
      </c>
      <c r="N4065" s="15" t="n">
        <v>-0.19857914675954108</v>
      </c>
      <c r="O4065" s="15" t="n">
        <v>-0.8339876980461258</v>
      </c>
      <c r="P4065" s="15" t="n">
        <v>-0.16260027343415928</v>
      </c>
      <c r="Q4065" s="15" t="n">
        <v>-1.8034199270277902</v>
      </c>
      <c r="R4065" s="15" t="n">
        <v>-1.1553048125555063</v>
      </c>
      <c r="S4065" s="15" t="n">
        <v>1.6861963173349641</v>
      </c>
      <c r="T4065" s="15" t="n">
        <v>-0.47619335405589186</v>
      </c>
      <c r="U4065" s="15" t="n">
        <v>-0.7596511797891768</v>
      </c>
      <c r="V4065" s="15" t="n">
        <v>-0.875204869222796</v>
      </c>
      <c r="W4065" s="15" t="n">
        <v>-0.9480587392501065</v>
      </c>
      <c r="X4065" s="15" t="n">
        <v>-0.1381591901763805</v>
      </c>
      <c r="Y4065" s="15" t="n">
        <v>-0.33838560215439606</v>
      </c>
      <c r="Z4065" s="15" t="n">
        <v>-0.5427502539681487</v>
      </c>
      <c r="AA4065" s="15" t="n">
        <v>-0.024670608964555252</v>
      </c>
      <c r="AB4065" s="15" t="n">
        <v>0.017965340921929585</v>
      </c>
      <c r="AC4065" s="15" t="n">
        <v>0.05669554100681979</v>
      </c>
      <c r="AD4065" s="15" t="n">
        <v>-0.03046217705300753</v>
      </c>
      <c r="AE4065" s="15" t="n">
        <v>0.060789520573227326</v>
      </c>
      <c r="AF4065" s="15" t="n">
        <v>-0.0771238323663675</v>
      </c>
      <c r="AG4065" s="15" t="n">
        <v>-0.9628115782842812</v>
      </c>
      <c r="AH4065" s="15" t="n">
        <v>-0.11909305017870327</v>
      </c>
      <c r="AI4065" s="15" t="n">
        <v>-0.2202332036094337</v>
      </c>
      <c r="AJ4065" s="15" t="n">
        <v>-0.04220357458552357</v>
      </c>
    </row>
    <row r="4066">
      <c r="B4066" s="8" t="s">
        <v>794</v>
      </c>
      <c r="C4066" s="19" t="n">
        <v>-0.8576689354298375</v>
      </c>
      <c r="D4066" s="19" t="n">
        <v>-0.8826630963041654</v>
      </c>
      <c r="E4066" s="19" t="n">
        <v>-0.9097140316359864</v>
      </c>
      <c r="F4066" s="19" t="n">
        <v>-0.918419326034059</v>
      </c>
      <c r="G4066" s="19" t="n">
        <v>-0.9949954934893563</v>
      </c>
      <c r="H4066" s="19" t="n">
        <v>-0.046319334616643046</v>
      </c>
      <c r="I4066" s="19" t="n">
        <v>0.25501364757992306</v>
      </c>
      <c r="J4066" s="19" t="n">
        <v>-0.12652279039538245</v>
      </c>
      <c r="K4066" s="19" t="n">
        <v>-0.28874108976791263</v>
      </c>
      <c r="L4066" s="19" t="n">
        <v>-0.9466906995109221</v>
      </c>
      <c r="M4066" s="19" t="n">
        <v>-0.33377951366725134</v>
      </c>
      <c r="N4066" s="19" t="n">
        <v>-1.044950461589042</v>
      </c>
      <c r="O4066" s="19" t="n">
        <v>-0.8339876980461258</v>
      </c>
      <c r="P4066" s="19" t="n">
        <v>-0.16260027343415928</v>
      </c>
      <c r="Q4066" s="19" t="n">
        <v>1.147936449356925</v>
      </c>
      <c r="R4066" s="19" t="n">
        <v>1.1224443463301255</v>
      </c>
      <c r="S4066" s="19" t="n">
        <v>0.9702967203233112</v>
      </c>
      <c r="T4066" s="19" t="n">
        <v>0.9856869426611466</v>
      </c>
      <c r="U4066" s="19" t="n">
        <v>0.6871465118700361</v>
      </c>
      <c r="V4066" s="19" t="n">
        <v>-0.1419702555036979</v>
      </c>
      <c r="W4066" s="19" t="n">
        <v>-0.9480587392501065</v>
      </c>
      <c r="X4066" s="19" t="n">
        <v>-0.9059045634350017</v>
      </c>
      <c r="Y4066" s="19" t="n">
        <v>1.359343304654516</v>
      </c>
      <c r="Z4066" s="19" t="n">
        <v>-0.5427502539681487</v>
      </c>
      <c r="AA4066" s="19" t="n">
        <v>-0.024670608964555252</v>
      </c>
      <c r="AB4066" s="19" t="n">
        <v>0.8066438073946315</v>
      </c>
      <c r="AC4066" s="19" t="n">
        <v>0.05669554100681979</v>
      </c>
      <c r="AD4066" s="19" t="n">
        <v>-0.03046217705300753</v>
      </c>
      <c r="AE4066" s="19" t="n">
        <v>0.060789520573227326</v>
      </c>
      <c r="AF4066" s="19" t="n">
        <v>-0.0771238323663675</v>
      </c>
      <c r="AG4066" s="19" t="n">
        <v>0.8358023913616738</v>
      </c>
      <c r="AH4066" s="19" t="n">
        <v>-0.11909305017870327</v>
      </c>
      <c r="AI4066" s="19" t="n">
        <v>-1.6851176942843025</v>
      </c>
      <c r="AJ4066" s="19" t="n">
        <v>-0.9244592528257491</v>
      </c>
    </row>
    <row r="4067">
      <c r="B4067" s="8" t="s">
        <v>795</v>
      </c>
      <c r="C4067" s="15" t="n">
        <v>0.8460263706954964</v>
      </c>
      <c r="D4067" s="15" t="n">
        <v>0.8471989540419447</v>
      </c>
      <c r="E4067" s="15" t="n">
        <v>-0.033914777495201116</v>
      </c>
      <c r="F4067" s="15" t="n">
        <v>0.7756398509783435</v>
      </c>
      <c r="G4067" s="15" t="n">
        <v>-0.11611617429050812</v>
      </c>
      <c r="H4067" s="15" t="n">
        <v>1.5804156971198655</v>
      </c>
      <c r="I4067" s="15" t="n">
        <v>0.25501364757992306</v>
      </c>
      <c r="J4067" s="15" t="n">
        <v>0.7024847466728675</v>
      </c>
      <c r="K4067" s="15" t="n">
        <v>1.357458110337458</v>
      </c>
      <c r="L4067" s="15" t="n">
        <v>-0.07358730227290801</v>
      </c>
      <c r="M4067" s="15" t="n">
        <v>1.3504642392054316</v>
      </c>
      <c r="N4067" s="15" t="n">
        <v>1.4941634828994605</v>
      </c>
      <c r="O4067" s="15" t="n">
        <v>-0.8339876980461258</v>
      </c>
      <c r="P4067" s="15" t="n">
        <v>-0.16260027343415928</v>
      </c>
      <c r="Q4067" s="15" t="n">
        <v>-0.32774173883543256</v>
      </c>
      <c r="R4067" s="15" t="n">
        <v>-0.3960550929269624</v>
      </c>
      <c r="S4067" s="15" t="n">
        <v>0.9702967203233112</v>
      </c>
      <c r="T4067" s="15" t="n">
        <v>0.2547467943026274</v>
      </c>
      <c r="U4067" s="15" t="n">
        <v>-0.03625233395957038</v>
      </c>
      <c r="V4067" s="15" t="n">
        <v>0.5912643582154001</v>
      </c>
      <c r="W4067" s="15" t="n">
        <v>-0.0845778543314407</v>
      </c>
      <c r="X4067" s="15" t="n">
        <v>1.3973315563408617</v>
      </c>
      <c r="Y4067" s="15" t="n">
        <v>-0.33838560215439606</v>
      </c>
      <c r="Z4067" s="15" t="n">
        <v>1.2554939837074528</v>
      </c>
      <c r="AA4067" s="15" t="n">
        <v>1.522529010383972</v>
      </c>
      <c r="AB4067" s="15" t="n">
        <v>0.017965340921929585</v>
      </c>
      <c r="AC4067" s="15" t="n">
        <v>-0.72109641218049</v>
      </c>
      <c r="AD4067" s="15" t="n">
        <v>-0.03046217705300753</v>
      </c>
      <c r="AE4067" s="15" t="n">
        <v>0.060789520573227326</v>
      </c>
      <c r="AF4067" s="15" t="n">
        <v>-0.0771238323663675</v>
      </c>
      <c r="AG4067" s="15" t="n">
        <v>-0.06350459346130369</v>
      </c>
      <c r="AH4067" s="15" t="n">
        <v>0.7670399842018149</v>
      </c>
      <c r="AI4067" s="15" t="n">
        <v>-0.2202332036094337</v>
      </c>
      <c r="AJ4067" s="15" t="n">
        <v>-0.04220357458552357</v>
      </c>
    </row>
    <row r="4068">
      <c r="B4068" s="8" t="s">
        <v>796</v>
      </c>
      <c r="C4068" s="19" t="n">
        <v>1.6978740237581633</v>
      </c>
      <c r="D4068" s="19" t="n">
        <v>1.7121299792149995</v>
      </c>
      <c r="E4068" s="19" t="n">
        <v>0.8418844766455841</v>
      </c>
      <c r="F4068" s="19" t="n">
        <v>0.7756398509783435</v>
      </c>
      <c r="G4068" s="19" t="n">
        <v>-0.11611617429050812</v>
      </c>
      <c r="H4068" s="19" t="n">
        <v>-0.046319334616643046</v>
      </c>
      <c r="I4068" s="19" t="n">
        <v>0.25501364757992306</v>
      </c>
      <c r="J4068" s="19" t="n">
        <v>0.7024847466728675</v>
      </c>
      <c r="K4068" s="19" t="n">
        <v>0.5343585102847727</v>
      </c>
      <c r="L4068" s="19" t="n">
        <v>0.7995160949651061</v>
      </c>
      <c r="M4068" s="19" t="n">
        <v>1.3504642392054316</v>
      </c>
      <c r="N4068" s="19" t="n">
        <v>0.6477921680699598</v>
      </c>
      <c r="O4068" s="19" t="n">
        <v>0.8889327699174003</v>
      </c>
      <c r="P4068" s="19" t="n">
        <v>1.5369597274609794</v>
      </c>
      <c r="Q4068" s="19" t="n">
        <v>1.8857755434531038</v>
      </c>
      <c r="R4068" s="19" t="n">
        <v>1.1224443463301255</v>
      </c>
      <c r="S4068" s="19" t="n">
        <v>0.9702967203233112</v>
      </c>
      <c r="T4068" s="19" t="n">
        <v>0.9856869426611466</v>
      </c>
      <c r="U4068" s="19" t="n">
        <v>1.4105453576996425</v>
      </c>
      <c r="V4068" s="19" t="n">
        <v>0.5912643582154001</v>
      </c>
      <c r="W4068" s="19" t="n">
        <v>0.7789030305872251</v>
      </c>
      <c r="X4068" s="19" t="n">
        <v>1.3973315563408617</v>
      </c>
      <c r="Y4068" s="19" t="n">
        <v>1.359343304654516</v>
      </c>
      <c r="Z4068" s="19" t="n">
        <v>-0.5427502539681487</v>
      </c>
      <c r="AA4068" s="19" t="n">
        <v>-0.024670608964555252</v>
      </c>
      <c r="AB4068" s="19" t="n">
        <v>-0.7707131255507723</v>
      </c>
      <c r="AC4068" s="19" t="n">
        <v>-1.4988883653677998</v>
      </c>
      <c r="AD4068" s="19" t="n">
        <v>-1.438135411397248</v>
      </c>
      <c r="AE4068" s="19" t="n">
        <v>-0.6604699262280391</v>
      </c>
      <c r="AF4068" s="19" t="n">
        <v>0.6432455805875756</v>
      </c>
      <c r="AG4068" s="19" t="n">
        <v>-0.06350459346130369</v>
      </c>
      <c r="AH4068" s="19" t="n">
        <v>-0.11909305017870327</v>
      </c>
      <c r="AI4068" s="19" t="n">
        <v>-0.2202332036094337</v>
      </c>
      <c r="AJ4068" s="19" t="n">
        <v>0.840052103654702</v>
      </c>
    </row>
    <row r="4069">
      <c r="B4069" s="8" t="s">
        <v>797</v>
      </c>
      <c r="C4069" s="15" t="n">
        <v>-0.005821282367170555</v>
      </c>
      <c r="D4069" s="15" t="n">
        <v>-0.017732071131110354</v>
      </c>
      <c r="E4069" s="15" t="n">
        <v>1.7176837307863693</v>
      </c>
      <c r="F4069" s="15" t="n">
        <v>-0.07138973752785771</v>
      </c>
      <c r="G4069" s="15" t="n">
        <v>-0.11611617429050812</v>
      </c>
      <c r="H4069" s="15" t="n">
        <v>1.5804156971198655</v>
      </c>
      <c r="I4069" s="15" t="n">
        <v>1.0781827011651155</v>
      </c>
      <c r="J4069" s="15" t="n">
        <v>1.5314922837411176</v>
      </c>
      <c r="K4069" s="15" t="n">
        <v>1.357458110337458</v>
      </c>
      <c r="L4069" s="15" t="n">
        <v>0.7995160949651061</v>
      </c>
      <c r="M4069" s="15" t="n">
        <v>1.3504642392054316</v>
      </c>
      <c r="N4069" s="15" t="n">
        <v>1.4941634828994605</v>
      </c>
      <c r="O4069" s="15" t="n">
        <v>1.7503930038991635</v>
      </c>
      <c r="P4069" s="15" t="n">
        <v>1.5369597274609794</v>
      </c>
      <c r="Q4069" s="15" t="n">
        <v>-1.8034199270277902</v>
      </c>
      <c r="R4069" s="15" t="n">
        <v>-1.91455453218405</v>
      </c>
      <c r="S4069" s="15" t="n">
        <v>-1.893301667723301</v>
      </c>
      <c r="T4069" s="15" t="n">
        <v>1.716627091019666</v>
      </c>
      <c r="U4069" s="15" t="n">
        <v>-0.03625233395957038</v>
      </c>
      <c r="V4069" s="15" t="n">
        <v>-0.1419702555036979</v>
      </c>
      <c r="W4069" s="15" t="n">
        <v>1.6423839155058908</v>
      </c>
      <c r="X4069" s="15" t="n">
        <v>1.3973315563408617</v>
      </c>
      <c r="Y4069" s="15" t="n">
        <v>0.51047885125006</v>
      </c>
      <c r="Z4069" s="15" t="n">
        <v>-1.4418723728059495</v>
      </c>
      <c r="AA4069" s="15" t="n">
        <v>-1.5718702283130823</v>
      </c>
      <c r="AB4069" s="15" t="n">
        <v>-1.5593915920234742</v>
      </c>
      <c r="AC4069" s="15" t="n">
        <v>-1.4988883653677998</v>
      </c>
      <c r="AD4069" s="15" t="n">
        <v>-0.03046217705300753</v>
      </c>
      <c r="AE4069" s="15" t="n">
        <v>0.060789520573227326</v>
      </c>
      <c r="AF4069" s="15" t="n">
        <v>-0.0771238323663675</v>
      </c>
      <c r="AG4069" s="15" t="n">
        <v>1.7351093761846512</v>
      </c>
      <c r="AH4069" s="15" t="n">
        <v>1.653173018582333</v>
      </c>
      <c r="AI4069" s="15" t="n">
        <v>-0.2202332036094337</v>
      </c>
      <c r="AJ4069" s="15" t="n">
        <v>-0.9244592528257491</v>
      </c>
    </row>
    <row r="4070">
      <c r="B4070" s="8" t="s">
        <v>798</v>
      </c>
      <c r="C4070" s="19" t="n">
        <v>-0.005821282367170555</v>
      </c>
      <c r="D4070" s="19" t="n">
        <v>-0.017732071131110354</v>
      </c>
      <c r="E4070" s="19" t="n">
        <v>-0.033914777495201116</v>
      </c>
      <c r="F4070" s="19" t="n">
        <v>-0.07138973752785771</v>
      </c>
      <c r="G4070" s="19" t="n">
        <v>-0.11611617429050812</v>
      </c>
      <c r="H4070" s="19" t="n">
        <v>-0.8596868504848972</v>
      </c>
      <c r="I4070" s="19" t="n">
        <v>-0.5681554060052694</v>
      </c>
      <c r="J4070" s="19" t="n">
        <v>-0.12652279039538245</v>
      </c>
      <c r="K4070" s="19" t="n">
        <v>0.5343585102847727</v>
      </c>
      <c r="L4070" s="19" t="n">
        <v>-0.07358730227290801</v>
      </c>
      <c r="M4070" s="19" t="n">
        <v>0.5083423627690901</v>
      </c>
      <c r="N4070" s="19" t="n">
        <v>-0.19857914675954108</v>
      </c>
      <c r="O4070" s="19" t="n">
        <v>-0.8339876980461258</v>
      </c>
      <c r="P4070" s="19" t="n">
        <v>-0.16260027343415928</v>
      </c>
      <c r="Q4070" s="19" t="n">
        <v>0.4100973552607462</v>
      </c>
      <c r="R4070" s="19" t="n">
        <v>1.1224443463301255</v>
      </c>
      <c r="S4070" s="19" t="n">
        <v>0.9702967203233112</v>
      </c>
      <c r="T4070" s="19" t="n">
        <v>-0.47619335405589186</v>
      </c>
      <c r="U4070" s="19" t="n">
        <v>0.6871465118700361</v>
      </c>
      <c r="V4070" s="19" t="n">
        <v>-0.875204869222796</v>
      </c>
      <c r="W4070" s="19" t="n">
        <v>-0.0845778543314407</v>
      </c>
      <c r="X4070" s="19" t="n">
        <v>-0.1381591901763805</v>
      </c>
      <c r="Y4070" s="19" t="n">
        <v>-0.33838560215439606</v>
      </c>
      <c r="Z4070" s="19" t="n">
        <v>-0.5427502539681487</v>
      </c>
      <c r="AA4070" s="19" t="n">
        <v>-0.7982704186388189</v>
      </c>
      <c r="AB4070" s="19" t="n">
        <v>-0.7707131255507723</v>
      </c>
      <c r="AC4070" s="19" t="n">
        <v>0.05669554100681979</v>
      </c>
      <c r="AD4070" s="19" t="n">
        <v>-0.7342987942251277</v>
      </c>
      <c r="AE4070" s="19" t="n">
        <v>-0.6604699262280391</v>
      </c>
      <c r="AF4070" s="19" t="n">
        <v>-0.7974932453203106</v>
      </c>
      <c r="AG4070" s="19" t="n">
        <v>-0.06350459346130369</v>
      </c>
      <c r="AH4070" s="19" t="n">
        <v>-0.11909305017870327</v>
      </c>
      <c r="AI4070" s="19" t="n">
        <v>-0.9526754489468681</v>
      </c>
      <c r="AJ4070" s="19" t="n">
        <v>-0.04220357458552357</v>
      </c>
    </row>
    <row r="4071">
      <c r="B4071" s="8" t="s">
        <v>799</v>
      </c>
      <c r="C4071" s="15" t="n">
        <v>0.8460263706954964</v>
      </c>
      <c r="D4071" s="15" t="n">
        <v>0.8471989540419447</v>
      </c>
      <c r="E4071" s="15" t="n">
        <v>0.8418844766455841</v>
      </c>
      <c r="F4071" s="15" t="n">
        <v>0.7756398509783435</v>
      </c>
      <c r="G4071" s="15" t="n">
        <v>0.7627631449083402</v>
      </c>
      <c r="H4071" s="15" t="n">
        <v>1.5804156971198655</v>
      </c>
      <c r="I4071" s="15" t="n">
        <v>1.901351754750308</v>
      </c>
      <c r="J4071" s="15" t="n">
        <v>1.5314922837411176</v>
      </c>
      <c r="K4071" s="15" t="n">
        <v>1.357458110337458</v>
      </c>
      <c r="L4071" s="15" t="n">
        <v>1.6726194922031203</v>
      </c>
      <c r="M4071" s="15" t="n">
        <v>1.3504642392054316</v>
      </c>
      <c r="N4071" s="15" t="n">
        <v>1.4941634828994605</v>
      </c>
      <c r="O4071" s="15" t="n">
        <v>1.7503930038991635</v>
      </c>
      <c r="P4071" s="15" t="n">
        <v>1.5369597274609794</v>
      </c>
      <c r="Q4071" s="15" t="n">
        <v>-1.0655808329316114</v>
      </c>
      <c r="R4071" s="15" t="n">
        <v>-1.1553048125555063</v>
      </c>
      <c r="S4071" s="15" t="n">
        <v>-1.177402070711648</v>
      </c>
      <c r="T4071" s="15" t="n">
        <v>-1.2071335024144112</v>
      </c>
      <c r="U4071" s="15" t="n">
        <v>-0.7596511797891768</v>
      </c>
      <c r="V4071" s="15" t="n">
        <v>-0.875204869222796</v>
      </c>
      <c r="W4071" s="15" t="n">
        <v>-0.9480587392501065</v>
      </c>
      <c r="X4071" s="15" t="n">
        <v>-0.9059045634350017</v>
      </c>
      <c r="Y4071" s="15" t="n">
        <v>-1.187250055558852</v>
      </c>
      <c r="Z4071" s="15" t="n">
        <v>-1.4418723728059495</v>
      </c>
      <c r="AA4071" s="15" t="n">
        <v>-0.024670608964555252</v>
      </c>
      <c r="AB4071" s="15" t="n">
        <v>0.017965340921929585</v>
      </c>
      <c r="AC4071" s="15" t="n">
        <v>0.05669554100681979</v>
      </c>
      <c r="AD4071" s="15" t="n">
        <v>-0.7342987942251277</v>
      </c>
      <c r="AE4071" s="15" t="n">
        <v>0.060789520573227326</v>
      </c>
      <c r="AF4071" s="15" t="n">
        <v>-0.0771238323663675</v>
      </c>
      <c r="AG4071" s="15" t="n">
        <v>-0.06350459346130369</v>
      </c>
      <c r="AH4071" s="15" t="n">
        <v>-0.11909305017870327</v>
      </c>
      <c r="AI4071" s="15" t="n">
        <v>0.5122090417280007</v>
      </c>
      <c r="AJ4071" s="15" t="n">
        <v>-0.04220357458552357</v>
      </c>
    </row>
    <row r="4072">
      <c r="B4072" s="8" t="s">
        <v>800</v>
      </c>
      <c r="C4072" s="19" t="n">
        <v>-0.005821282367170555</v>
      </c>
      <c r="D4072" s="19" t="n">
        <v>-0.017732071131110354</v>
      </c>
      <c r="E4072" s="19" t="n">
        <v>-0.033914777495201116</v>
      </c>
      <c r="F4072" s="19" t="n">
        <v>-0.07138973752785771</v>
      </c>
      <c r="G4072" s="19" t="n">
        <v>-0.11611617429050812</v>
      </c>
      <c r="H4072" s="19" t="n">
        <v>-0.046319334616643046</v>
      </c>
      <c r="I4072" s="19" t="n">
        <v>0.25501364757992306</v>
      </c>
      <c r="J4072" s="19" t="n">
        <v>-0.12652279039538245</v>
      </c>
      <c r="K4072" s="19" t="n">
        <v>-0.28874108976791263</v>
      </c>
      <c r="L4072" s="19" t="n">
        <v>-0.07358730227290801</v>
      </c>
      <c r="M4072" s="19" t="n">
        <v>0.5083423627690901</v>
      </c>
      <c r="N4072" s="19" t="n">
        <v>0.6477921680699598</v>
      </c>
      <c r="O4072" s="19" t="n">
        <v>0.027472535935637258</v>
      </c>
      <c r="P4072" s="19" t="n">
        <v>-0.16260027343415928</v>
      </c>
      <c r="Q4072" s="19" t="n">
        <v>-0.32774173883543256</v>
      </c>
      <c r="R4072" s="19" t="n">
        <v>-0.3960550929269624</v>
      </c>
      <c r="S4072" s="19" t="n">
        <v>-0.461502473699995</v>
      </c>
      <c r="T4072" s="19" t="n">
        <v>-0.47619335405589186</v>
      </c>
      <c r="U4072" s="19" t="n">
        <v>-0.03625233395957038</v>
      </c>
      <c r="V4072" s="19" t="n">
        <v>-0.1419702555036979</v>
      </c>
      <c r="W4072" s="19" t="n">
        <v>-0.9480587392501065</v>
      </c>
      <c r="X4072" s="19" t="n">
        <v>-0.1381591901763805</v>
      </c>
      <c r="Y4072" s="19" t="n">
        <v>-0.33838560215439606</v>
      </c>
      <c r="Z4072" s="19" t="n">
        <v>0.3563718648696521</v>
      </c>
      <c r="AA4072" s="19" t="n">
        <v>-0.024670608964555252</v>
      </c>
      <c r="AB4072" s="19" t="n">
        <v>-0.7707131255507723</v>
      </c>
      <c r="AC4072" s="19" t="n">
        <v>-0.72109641218049</v>
      </c>
      <c r="AD4072" s="19" t="n">
        <v>0.6733744401191126</v>
      </c>
      <c r="AE4072" s="19" t="n">
        <v>-0.6604699262280391</v>
      </c>
      <c r="AF4072" s="19" t="n">
        <v>-0.0771238323663675</v>
      </c>
      <c r="AG4072" s="19" t="n">
        <v>-0.06350459346130369</v>
      </c>
      <c r="AH4072" s="19" t="n">
        <v>-0.11909305017870327</v>
      </c>
      <c r="AI4072" s="19" t="n">
        <v>-0.2202332036094337</v>
      </c>
      <c r="AJ4072" s="19" t="n">
        <v>-0.9244592528257491</v>
      </c>
    </row>
    <row r="4073">
      <c r="B4073" s="8" t="s">
        <v>801</v>
      </c>
      <c r="C4073" s="15" t="n">
        <v>-0.005821282367170555</v>
      </c>
      <c r="D4073" s="15" t="n">
        <v>-0.017732071131110354</v>
      </c>
      <c r="E4073" s="15" t="n">
        <v>-0.033914777495201116</v>
      </c>
      <c r="F4073" s="15" t="n">
        <v>0.7756398509783435</v>
      </c>
      <c r="G4073" s="15" t="n">
        <v>-0.11611617429050812</v>
      </c>
      <c r="H4073" s="15" t="n">
        <v>-0.046319334616643046</v>
      </c>
      <c r="I4073" s="15" t="n">
        <v>0.25501364757992306</v>
      </c>
      <c r="J4073" s="15" t="n">
        <v>-0.12652279039538245</v>
      </c>
      <c r="K4073" s="15" t="n">
        <v>-1.111840689820598</v>
      </c>
      <c r="L4073" s="15" t="n">
        <v>-0.9466906995109221</v>
      </c>
      <c r="M4073" s="15" t="n">
        <v>-0.33377951366725134</v>
      </c>
      <c r="N4073" s="15" t="n">
        <v>-0.19857914675954108</v>
      </c>
      <c r="O4073" s="15" t="n">
        <v>-0.8339876980461258</v>
      </c>
      <c r="P4073" s="15" t="n">
        <v>0.6871797270134101</v>
      </c>
      <c r="Q4073" s="15" t="n">
        <v>-0.32774173883543256</v>
      </c>
      <c r="R4073" s="15" t="n">
        <v>0.3631946267015815</v>
      </c>
      <c r="S4073" s="15" t="n">
        <v>0.2543971233116581</v>
      </c>
      <c r="T4073" s="15" t="n">
        <v>0.2547467943026274</v>
      </c>
      <c r="U4073" s="15" t="n">
        <v>-0.03625233395957038</v>
      </c>
      <c r="V4073" s="15" t="n">
        <v>1.3244989719344982</v>
      </c>
      <c r="W4073" s="15" t="n">
        <v>-0.9480587392501065</v>
      </c>
      <c r="X4073" s="15" t="n">
        <v>-0.9059045634350017</v>
      </c>
      <c r="Y4073" s="15" t="n">
        <v>1.359343304654516</v>
      </c>
      <c r="Z4073" s="15" t="n">
        <v>1.2554939837074528</v>
      </c>
      <c r="AA4073" s="15" t="n">
        <v>0.7489292007097084</v>
      </c>
      <c r="AB4073" s="15" t="n">
        <v>0.8066438073946315</v>
      </c>
      <c r="AC4073" s="15" t="n">
        <v>0.8344874941941296</v>
      </c>
      <c r="AD4073" s="15" t="n">
        <v>0.6733744401191126</v>
      </c>
      <c r="AE4073" s="15" t="n">
        <v>0.060789520573227326</v>
      </c>
      <c r="AF4073" s="15" t="n">
        <v>0.6432455805875756</v>
      </c>
      <c r="AG4073" s="15" t="n">
        <v>-0.06350459346130369</v>
      </c>
      <c r="AH4073" s="15" t="n">
        <v>1.653173018582333</v>
      </c>
      <c r="AI4073" s="15" t="n">
        <v>-0.2202332036094337</v>
      </c>
      <c r="AJ4073" s="15" t="n">
        <v>-0.9244592528257491</v>
      </c>
    </row>
    <row r="4074">
      <c r="B4074" s="8" t="s">
        <v>802</v>
      </c>
      <c r="C4074" s="19" t="n">
        <v>0.8460263706954964</v>
      </c>
      <c r="D4074" s="19" t="n">
        <v>0.8471989540419447</v>
      </c>
      <c r="E4074" s="19" t="n">
        <v>0.8418844766455841</v>
      </c>
      <c r="F4074" s="19" t="n">
        <v>0.7756398509783435</v>
      </c>
      <c r="G4074" s="19" t="n">
        <v>0.7627631449083402</v>
      </c>
      <c r="H4074" s="19" t="n">
        <v>0.7670481812516112</v>
      </c>
      <c r="I4074" s="19" t="n">
        <v>1.0781827011651155</v>
      </c>
      <c r="J4074" s="19" t="n">
        <v>0.7024847466728675</v>
      </c>
      <c r="K4074" s="19" t="n">
        <v>1.357458110337458</v>
      </c>
      <c r="L4074" s="19" t="n">
        <v>1.6726194922031203</v>
      </c>
      <c r="M4074" s="19" t="n">
        <v>1.3504642392054316</v>
      </c>
      <c r="N4074" s="19" t="n">
        <v>0.6477921680699598</v>
      </c>
      <c r="O4074" s="19" t="n">
        <v>0.8889327699174003</v>
      </c>
      <c r="P4074" s="19" t="n">
        <v>0.6871797270134101</v>
      </c>
      <c r="Q4074" s="19" t="n">
        <v>-1.0655808329316114</v>
      </c>
      <c r="R4074" s="19" t="n">
        <v>-1.1553048125555063</v>
      </c>
      <c r="S4074" s="19" t="n">
        <v>-1.177402070711648</v>
      </c>
      <c r="T4074" s="19" t="n">
        <v>-1.2071335024144112</v>
      </c>
      <c r="U4074" s="19" t="n">
        <v>-0.7596511797891768</v>
      </c>
      <c r="V4074" s="19" t="n">
        <v>-1.608439482941894</v>
      </c>
      <c r="W4074" s="19" t="n">
        <v>1.6423839155058908</v>
      </c>
      <c r="X4074" s="19" t="n">
        <v>1.3973315563408617</v>
      </c>
      <c r="Y4074" s="19" t="n">
        <v>-2.0361145089633084</v>
      </c>
      <c r="Z4074" s="19" t="n">
        <v>0.3563718648696521</v>
      </c>
      <c r="AA4074" s="19" t="n">
        <v>-0.024670608964555252</v>
      </c>
      <c r="AB4074" s="19" t="n">
        <v>0.017965340921929585</v>
      </c>
      <c r="AC4074" s="19" t="n">
        <v>0.05669554100681979</v>
      </c>
      <c r="AD4074" s="19" t="n">
        <v>-1.438135411397248</v>
      </c>
      <c r="AE4074" s="19" t="n">
        <v>-1.3817293730293057</v>
      </c>
      <c r="AF4074" s="19" t="n">
        <v>-1.5178626582742538</v>
      </c>
      <c r="AG4074" s="19" t="n">
        <v>-0.06350459346130369</v>
      </c>
      <c r="AH4074" s="19" t="n">
        <v>-0.11909305017870327</v>
      </c>
      <c r="AI4074" s="19" t="n">
        <v>-0.9526754489468681</v>
      </c>
      <c r="AJ4074" s="19" t="n">
        <v>-1.8067149310659747</v>
      </c>
    </row>
    <row r="4075">
      <c r="B4075" s="8" t="s">
        <v>803</v>
      </c>
      <c r="C4075" s="15" t="n">
        <v>-0.005821282367170555</v>
      </c>
      <c r="D4075" s="15" t="n">
        <v>0.8471989540419447</v>
      </c>
      <c r="E4075" s="15" t="n">
        <v>-0.033914777495201116</v>
      </c>
      <c r="F4075" s="15" t="n">
        <v>-0.07138973752785771</v>
      </c>
      <c r="G4075" s="15" t="n">
        <v>-0.11611617429050812</v>
      </c>
      <c r="H4075" s="15" t="n">
        <v>-0.046319334616643046</v>
      </c>
      <c r="I4075" s="15" t="n">
        <v>-0.5681554060052694</v>
      </c>
      <c r="J4075" s="15" t="n">
        <v>-0.12652279039538245</v>
      </c>
      <c r="K4075" s="15" t="n">
        <v>0.5343585102847727</v>
      </c>
      <c r="L4075" s="15" t="n">
        <v>-0.07358730227290801</v>
      </c>
      <c r="M4075" s="15" t="n">
        <v>1.3504642392054316</v>
      </c>
      <c r="N4075" s="15" t="n">
        <v>0.6477921680699598</v>
      </c>
      <c r="O4075" s="15" t="n">
        <v>0.027472535935637258</v>
      </c>
      <c r="P4075" s="15" t="n">
        <v>0.6871797270134101</v>
      </c>
      <c r="Q4075" s="15" t="n">
        <v>-1.0655808329316114</v>
      </c>
      <c r="R4075" s="15" t="n">
        <v>-1.1553048125555063</v>
      </c>
      <c r="S4075" s="15" t="n">
        <v>-1.177402070711648</v>
      </c>
      <c r="T4075" s="15" t="n">
        <v>-1.2071335024144112</v>
      </c>
      <c r="U4075" s="15" t="n">
        <v>-0.7596511797891768</v>
      </c>
      <c r="V4075" s="15" t="n">
        <v>-0.875204869222796</v>
      </c>
      <c r="W4075" s="15" t="n">
        <v>-0.9480587392501065</v>
      </c>
      <c r="X4075" s="15" t="n">
        <v>-0.9059045634350017</v>
      </c>
      <c r="Y4075" s="15" t="n">
        <v>-2.0361145089633084</v>
      </c>
      <c r="Z4075" s="15" t="n">
        <v>-2.3409944916437504</v>
      </c>
      <c r="AA4075" s="15" t="n">
        <v>-0.7982704186388189</v>
      </c>
      <c r="AB4075" s="15" t="n">
        <v>-0.7707131255507723</v>
      </c>
      <c r="AC4075" s="15" t="n">
        <v>-0.72109641218049</v>
      </c>
      <c r="AD4075" s="15" t="n">
        <v>-0.7342987942251277</v>
      </c>
      <c r="AE4075" s="15" t="n">
        <v>-0.6604699262280391</v>
      </c>
      <c r="AF4075" s="15" t="n">
        <v>-0.7974932453203106</v>
      </c>
      <c r="AG4075" s="15" t="n">
        <v>-0.06350459346130369</v>
      </c>
      <c r="AH4075" s="15" t="n">
        <v>-0.11909305017870327</v>
      </c>
      <c r="AI4075" s="15" t="n">
        <v>-0.9526754489468681</v>
      </c>
      <c r="AJ4075" s="15" t="n">
        <v>-0.04220357458552357</v>
      </c>
    </row>
    <row r="4076">
      <c r="B4076" s="8" t="s">
        <v>804</v>
      </c>
      <c r="C4076" s="19" t="n">
        <v>0.8460263706954964</v>
      </c>
      <c r="D4076" s="19" t="n">
        <v>0.8471989540419447</v>
      </c>
      <c r="E4076" s="19" t="n">
        <v>-0.033914777495201116</v>
      </c>
      <c r="F4076" s="19" t="n">
        <v>-0.07138973752785771</v>
      </c>
      <c r="G4076" s="19" t="n">
        <v>-0.11611617429050812</v>
      </c>
      <c r="H4076" s="19" t="n">
        <v>0.7670481812516112</v>
      </c>
      <c r="I4076" s="19" t="n">
        <v>0.25501364757992306</v>
      </c>
      <c r="J4076" s="19" t="n">
        <v>0.7024847466728675</v>
      </c>
      <c r="K4076" s="19" t="n">
        <v>0.5343585102847727</v>
      </c>
      <c r="L4076" s="19" t="n">
        <v>-0.07358730227290801</v>
      </c>
      <c r="M4076" s="19" t="n">
        <v>0.5083423627690901</v>
      </c>
      <c r="N4076" s="19" t="n">
        <v>-0.19857914675954108</v>
      </c>
      <c r="O4076" s="19" t="n">
        <v>0.027472535935637258</v>
      </c>
      <c r="P4076" s="19" t="n">
        <v>-0.16260027343415928</v>
      </c>
      <c r="Q4076" s="19" t="n">
        <v>0.4100973552607462</v>
      </c>
      <c r="R4076" s="19" t="n">
        <v>0.3631946267015815</v>
      </c>
      <c r="S4076" s="19" t="n">
        <v>0.2543971233116581</v>
      </c>
      <c r="T4076" s="19" t="n">
        <v>0.2547467943026274</v>
      </c>
      <c r="U4076" s="19" t="n">
        <v>-0.03625233395957038</v>
      </c>
      <c r="V4076" s="19" t="n">
        <v>-0.875204869222796</v>
      </c>
      <c r="W4076" s="19" t="n">
        <v>-1.8115396241687722</v>
      </c>
      <c r="X4076" s="19" t="n">
        <v>-0.1381591901763805</v>
      </c>
      <c r="Y4076" s="19" t="n">
        <v>-0.33838560215439606</v>
      </c>
      <c r="Z4076" s="19" t="n">
        <v>-0.5427502539681487</v>
      </c>
      <c r="AA4076" s="19" t="n">
        <v>-0.024670608964555252</v>
      </c>
      <c r="AB4076" s="19" t="n">
        <v>0.017965340921929585</v>
      </c>
      <c r="AC4076" s="19" t="n">
        <v>0.05669554100681979</v>
      </c>
      <c r="AD4076" s="19" t="n">
        <v>-0.03046217705300753</v>
      </c>
      <c r="AE4076" s="19" t="n">
        <v>0.060789520573227326</v>
      </c>
      <c r="AF4076" s="19" t="n">
        <v>-0.0771238323663675</v>
      </c>
      <c r="AG4076" s="19" t="n">
        <v>-0.9628115782842812</v>
      </c>
      <c r="AH4076" s="19" t="n">
        <v>-1.0052260845592214</v>
      </c>
      <c r="AI4076" s="19" t="n">
        <v>-0.2202332036094337</v>
      </c>
      <c r="AJ4076" s="19" t="n">
        <v>-0.04220357458552357</v>
      </c>
    </row>
    <row r="4077">
      <c r="B4077" s="8" t="s">
        <v>805</v>
      </c>
      <c r="C4077" s="15" t="n">
        <v>-1.7095165884925045</v>
      </c>
      <c r="D4077" s="15" t="n">
        <v>-2.6125251466502752</v>
      </c>
      <c r="E4077" s="15" t="n">
        <v>-0.033914777495201116</v>
      </c>
      <c r="F4077" s="15" t="n">
        <v>-1.76544891454026</v>
      </c>
      <c r="G4077" s="15" t="n">
        <v>-0.9949954934893563</v>
      </c>
      <c r="H4077" s="15" t="n">
        <v>-2.4864218822214057</v>
      </c>
      <c r="I4077" s="15" t="n">
        <v>-2.2144935131756545</v>
      </c>
      <c r="J4077" s="15" t="n">
        <v>-0.12652279039538245</v>
      </c>
      <c r="K4077" s="15" t="n">
        <v>1.357458110337458</v>
      </c>
      <c r="L4077" s="15" t="n">
        <v>-0.07358730227290801</v>
      </c>
      <c r="M4077" s="15" t="n">
        <v>1.3504642392054316</v>
      </c>
      <c r="N4077" s="15" t="n">
        <v>-1.8913217764185426</v>
      </c>
      <c r="O4077" s="15" t="n">
        <v>-2.556908166009652</v>
      </c>
      <c r="P4077" s="15" t="n">
        <v>-2.7119402747768673</v>
      </c>
      <c r="Q4077" s="15" t="n">
        <v>-1.8034199270277902</v>
      </c>
      <c r="R4077" s="15" t="n">
        <v>-0.3960550929269624</v>
      </c>
      <c r="S4077" s="15" t="n">
        <v>1.6861963173349641</v>
      </c>
      <c r="T4077" s="15" t="n">
        <v>-1.2071335024144112</v>
      </c>
      <c r="U4077" s="15" t="n">
        <v>-1.4830500256187833</v>
      </c>
      <c r="V4077" s="15" t="n">
        <v>-0.875204869222796</v>
      </c>
      <c r="W4077" s="15" t="n">
        <v>-0.0845778543314407</v>
      </c>
      <c r="X4077" s="15" t="n">
        <v>1.3973315563408617</v>
      </c>
      <c r="Y4077" s="15" t="n">
        <v>0.51047885125006</v>
      </c>
      <c r="Z4077" s="15" t="n">
        <v>-0.5427502539681487</v>
      </c>
      <c r="AA4077" s="15" t="n">
        <v>-1.5718702283130823</v>
      </c>
      <c r="AB4077" s="15" t="n">
        <v>-1.5593915920234742</v>
      </c>
      <c r="AC4077" s="15" t="n">
        <v>-0.72109641218049</v>
      </c>
      <c r="AD4077" s="15" t="n">
        <v>2.081047674463353</v>
      </c>
      <c r="AE4077" s="15" t="n">
        <v>2.2245678609770265</v>
      </c>
      <c r="AF4077" s="15" t="n">
        <v>2.083984406495462</v>
      </c>
      <c r="AG4077" s="15" t="n">
        <v>-0.9628115782842812</v>
      </c>
      <c r="AH4077" s="15" t="n">
        <v>-2.7774921533202575</v>
      </c>
      <c r="AI4077" s="15" t="n">
        <v>-1.6851176942843025</v>
      </c>
      <c r="AJ4077" s="15" t="n">
        <v>0.840052103654702</v>
      </c>
    </row>
    <row r="4078">
      <c r="B4078" s="8" t="s">
        <v>806</v>
      </c>
      <c r="C4078" s="19" t="n">
        <v>-0.005821282367170555</v>
      </c>
      <c r="D4078" s="19" t="n">
        <v>-0.017732071131110354</v>
      </c>
      <c r="E4078" s="19" t="n">
        <v>-0.033914777495201116</v>
      </c>
      <c r="F4078" s="19" t="n">
        <v>-0.07138973752785771</v>
      </c>
      <c r="G4078" s="19" t="n">
        <v>-0.9949954934893563</v>
      </c>
      <c r="H4078" s="19" t="n">
        <v>-0.8596868504848972</v>
      </c>
      <c r="I4078" s="19" t="n">
        <v>-0.5681554060052694</v>
      </c>
      <c r="J4078" s="19" t="n">
        <v>-0.9555303274636324</v>
      </c>
      <c r="K4078" s="19" t="n">
        <v>-1.111840689820598</v>
      </c>
      <c r="L4078" s="19" t="n">
        <v>-0.9466906995109221</v>
      </c>
      <c r="M4078" s="19" t="n">
        <v>-1.1759013901035928</v>
      </c>
      <c r="N4078" s="19" t="n">
        <v>-1.044950461589042</v>
      </c>
      <c r="O4078" s="19" t="n">
        <v>-0.8339876980461258</v>
      </c>
      <c r="P4078" s="19" t="n">
        <v>-1.0123802738817287</v>
      </c>
      <c r="Q4078" s="19" t="n">
        <v>1.147936449356925</v>
      </c>
      <c r="R4078" s="19" t="n">
        <v>1.1224443463301255</v>
      </c>
      <c r="S4078" s="19" t="n">
        <v>0.9702967203233112</v>
      </c>
      <c r="T4078" s="19" t="n">
        <v>0.2547467943026274</v>
      </c>
      <c r="U4078" s="19" t="n">
        <v>0.6871465118700361</v>
      </c>
      <c r="V4078" s="19" t="n">
        <v>0.5912643582154001</v>
      </c>
      <c r="W4078" s="19" t="n">
        <v>-0.0845778543314407</v>
      </c>
      <c r="X4078" s="19" t="n">
        <v>-0.1381591901763805</v>
      </c>
      <c r="Y4078" s="19" t="n">
        <v>-0.33838560215439606</v>
      </c>
      <c r="Z4078" s="19" t="n">
        <v>0.3563718648696521</v>
      </c>
      <c r="AA4078" s="19" t="n">
        <v>-0.024670608964555252</v>
      </c>
      <c r="AB4078" s="19" t="n">
        <v>0.017965340921929585</v>
      </c>
      <c r="AC4078" s="19" t="n">
        <v>0.05669554100681979</v>
      </c>
      <c r="AD4078" s="19" t="n">
        <v>0.6733744401191126</v>
      </c>
      <c r="AE4078" s="19" t="n">
        <v>0.7820489673744938</v>
      </c>
      <c r="AF4078" s="19" t="n">
        <v>1.3636149935415187</v>
      </c>
      <c r="AG4078" s="19" t="n">
        <v>-0.9628115782842812</v>
      </c>
      <c r="AH4078" s="19" t="n">
        <v>-1.0052260845592214</v>
      </c>
      <c r="AI4078" s="19" t="n">
        <v>-0.2202332036094337</v>
      </c>
      <c r="AJ4078" s="19" t="n">
        <v>-0.9244592528257491</v>
      </c>
    </row>
    <row r="4079">
      <c r="B4079" s="8" t="s">
        <v>807</v>
      </c>
      <c r="C4079" s="15" t="n">
        <v>-0.8576689354298375</v>
      </c>
      <c r="D4079" s="15" t="n">
        <v>-1.7475941214772204</v>
      </c>
      <c r="E4079" s="15" t="n">
        <v>-0.033914777495201116</v>
      </c>
      <c r="F4079" s="15" t="n">
        <v>-0.918419326034059</v>
      </c>
      <c r="G4079" s="15" t="n">
        <v>-0.9949954934893563</v>
      </c>
      <c r="H4079" s="15" t="n">
        <v>-0.046319334616643046</v>
      </c>
      <c r="I4079" s="15" t="n">
        <v>-0.5681554060052694</v>
      </c>
      <c r="J4079" s="15" t="n">
        <v>0.7024847466728675</v>
      </c>
      <c r="K4079" s="15" t="n">
        <v>-0.28874108976791263</v>
      </c>
      <c r="L4079" s="15" t="n">
        <v>-0.9466906995109221</v>
      </c>
      <c r="M4079" s="15" t="n">
        <v>-0.33377951366725134</v>
      </c>
      <c r="N4079" s="15" t="n">
        <v>-0.19857914675954108</v>
      </c>
      <c r="O4079" s="15" t="n">
        <v>-0.8339876980461258</v>
      </c>
      <c r="P4079" s="15" t="n">
        <v>-0.16260027343415928</v>
      </c>
      <c r="Q4079" s="15" t="n">
        <v>-0.32774173883543256</v>
      </c>
      <c r="R4079" s="15" t="n">
        <v>-0.3960550929269624</v>
      </c>
      <c r="S4079" s="15" t="n">
        <v>-0.461502473699995</v>
      </c>
      <c r="T4079" s="15" t="n">
        <v>-0.47619335405589186</v>
      </c>
      <c r="U4079" s="15" t="n">
        <v>-0.03625233395957038</v>
      </c>
      <c r="V4079" s="15" t="n">
        <v>-0.1419702555036979</v>
      </c>
      <c r="W4079" s="15" t="n">
        <v>-0.0845778543314407</v>
      </c>
      <c r="X4079" s="15" t="n">
        <v>-0.1381591901763805</v>
      </c>
      <c r="Y4079" s="15" t="n">
        <v>-0.33838560215439606</v>
      </c>
      <c r="Z4079" s="15" t="n">
        <v>-0.5427502539681487</v>
      </c>
      <c r="AA4079" s="15" t="n">
        <v>-0.7982704186388189</v>
      </c>
      <c r="AB4079" s="15" t="n">
        <v>0.017965340921929585</v>
      </c>
      <c r="AC4079" s="15" t="n">
        <v>-0.72109641218049</v>
      </c>
      <c r="AD4079" s="15" t="n">
        <v>-0.7342987942251277</v>
      </c>
      <c r="AE4079" s="15" t="n">
        <v>-0.6604699262280391</v>
      </c>
      <c r="AF4079" s="15" t="n">
        <v>-0.7974932453203106</v>
      </c>
      <c r="AG4079" s="15" t="n">
        <v>-0.06350459346130369</v>
      </c>
      <c r="AH4079" s="15" t="n">
        <v>-0.11909305017870327</v>
      </c>
      <c r="AI4079" s="15" t="n">
        <v>-0.9526754489468681</v>
      </c>
      <c r="AJ4079" s="15" t="n">
        <v>-0.9244592528257491</v>
      </c>
    </row>
    <row r="4080">
      <c r="B4080" s="8" t="s">
        <v>808</v>
      </c>
      <c r="C4080" s="19" t="n">
        <v>-0.005821282367170555</v>
      </c>
      <c r="D4080" s="19" t="n">
        <v>-0.017732071131110354</v>
      </c>
      <c r="E4080" s="19" t="n">
        <v>-0.033914777495201116</v>
      </c>
      <c r="F4080" s="19" t="n">
        <v>-0.07138973752785771</v>
      </c>
      <c r="G4080" s="19" t="n">
        <v>-0.11611617429050812</v>
      </c>
      <c r="H4080" s="19" t="n">
        <v>-0.046319334616643046</v>
      </c>
      <c r="I4080" s="19" t="n">
        <v>0.25501364757992306</v>
      </c>
      <c r="J4080" s="19" t="n">
        <v>0.7024847466728675</v>
      </c>
      <c r="K4080" s="19" t="n">
        <v>0.5343585102847727</v>
      </c>
      <c r="L4080" s="19" t="n">
        <v>-0.07358730227290801</v>
      </c>
      <c r="M4080" s="19" t="n">
        <v>0.5083423627690901</v>
      </c>
      <c r="N4080" s="19" t="n">
        <v>0.6477921680699598</v>
      </c>
      <c r="O4080" s="19" t="n">
        <v>0.027472535935637258</v>
      </c>
      <c r="P4080" s="19" t="n">
        <v>0.6871797270134101</v>
      </c>
      <c r="Q4080" s="19" t="n">
        <v>0.4100973552607462</v>
      </c>
      <c r="R4080" s="19" t="n">
        <v>0.3631946267015815</v>
      </c>
      <c r="S4080" s="19" t="n">
        <v>0.2543971233116581</v>
      </c>
      <c r="T4080" s="19" t="n">
        <v>0.2547467943026274</v>
      </c>
      <c r="U4080" s="19" t="n">
        <v>-0.03625233395957038</v>
      </c>
      <c r="V4080" s="19" t="n">
        <v>-0.1419702555036979</v>
      </c>
      <c r="W4080" s="19" t="n">
        <v>-0.0845778543314407</v>
      </c>
      <c r="X4080" s="19" t="n">
        <v>-0.9059045634350017</v>
      </c>
      <c r="Y4080" s="19" t="n">
        <v>0.51047885125006</v>
      </c>
      <c r="Z4080" s="19" t="n">
        <v>-0.5427502539681487</v>
      </c>
      <c r="AA4080" s="19" t="n">
        <v>-0.024670608964555252</v>
      </c>
      <c r="AB4080" s="19" t="n">
        <v>0.017965340921929585</v>
      </c>
      <c r="AC4080" s="19" t="n">
        <v>0.8344874941941296</v>
      </c>
      <c r="AD4080" s="19" t="n">
        <v>-0.03046217705300753</v>
      </c>
      <c r="AE4080" s="19" t="n">
        <v>0.7820489673744938</v>
      </c>
      <c r="AF4080" s="19" t="n">
        <v>0.6432455805875756</v>
      </c>
      <c r="AG4080" s="19" t="n">
        <v>-0.06350459346130369</v>
      </c>
      <c r="AH4080" s="19" t="n">
        <v>-0.11909305017870327</v>
      </c>
      <c r="AI4080" s="19" t="n">
        <v>-0.2202332036094337</v>
      </c>
      <c r="AJ4080" s="19" t="n">
        <v>-0.04220357458552357</v>
      </c>
    </row>
    <row r="4081">
      <c r="B4081" s="8" t="s">
        <v>809</v>
      </c>
      <c r="C4081" s="15" t="n">
        <v>-0.8576689354298375</v>
      </c>
      <c r="D4081" s="15" t="n">
        <v>0.8471989540419447</v>
      </c>
      <c r="E4081" s="15" t="n">
        <v>0.8418844766455841</v>
      </c>
      <c r="F4081" s="15" t="n">
        <v>0.7756398509783435</v>
      </c>
      <c r="G4081" s="15" t="n">
        <v>0.7627631449083402</v>
      </c>
      <c r="H4081" s="15" t="n">
        <v>0.7670481812516112</v>
      </c>
      <c r="I4081" s="15" t="n">
        <v>0.25501364757992306</v>
      </c>
      <c r="J4081" s="15" t="n">
        <v>0.7024847466728675</v>
      </c>
      <c r="K4081" s="15" t="n">
        <v>0.5343585102847727</v>
      </c>
      <c r="L4081" s="15" t="n">
        <v>0.7995160949651061</v>
      </c>
      <c r="M4081" s="15" t="n">
        <v>0.5083423627690901</v>
      </c>
      <c r="N4081" s="15" t="n">
        <v>0.6477921680699598</v>
      </c>
      <c r="O4081" s="15" t="n">
        <v>0.8889327699174003</v>
      </c>
      <c r="P4081" s="15" t="n">
        <v>0.6871797270134101</v>
      </c>
      <c r="Q4081" s="15" t="n">
        <v>-1.0655808329316114</v>
      </c>
      <c r="R4081" s="15" t="n">
        <v>0.3631946267015815</v>
      </c>
      <c r="S4081" s="15" t="n">
        <v>0.2543971233116581</v>
      </c>
      <c r="T4081" s="15" t="n">
        <v>-0.47619335405589186</v>
      </c>
      <c r="U4081" s="15" t="n">
        <v>0.6871465118700361</v>
      </c>
      <c r="V4081" s="15" t="n">
        <v>-0.1419702555036979</v>
      </c>
      <c r="W4081" s="15" t="n">
        <v>-0.0845778543314407</v>
      </c>
      <c r="X4081" s="15" t="n">
        <v>1.3973315563408617</v>
      </c>
      <c r="Y4081" s="15" t="n">
        <v>-1.187250055558852</v>
      </c>
      <c r="Z4081" s="15" t="n">
        <v>0.3563718648696521</v>
      </c>
      <c r="AA4081" s="15" t="n">
        <v>-0.7982704186388189</v>
      </c>
      <c r="AB4081" s="15" t="n">
        <v>-0.7707131255507723</v>
      </c>
      <c r="AC4081" s="15" t="n">
        <v>-0.72109641218049</v>
      </c>
      <c r="AD4081" s="15" t="n">
        <v>-0.7342987942251277</v>
      </c>
      <c r="AE4081" s="15" t="n">
        <v>-0.6604699262280391</v>
      </c>
      <c r="AF4081" s="15" t="n">
        <v>-0.7974932453203106</v>
      </c>
      <c r="AG4081" s="15" t="n">
        <v>0.8358023913616738</v>
      </c>
      <c r="AH4081" s="15" t="n">
        <v>0.7670399842018149</v>
      </c>
      <c r="AI4081" s="15" t="n">
        <v>-0.9526754489468681</v>
      </c>
      <c r="AJ4081" s="15" t="n">
        <v>0.840052103654702</v>
      </c>
    </row>
    <row r="4082">
      <c r="B4082" s="8" t="s">
        <v>810</v>
      </c>
      <c r="C4082" s="19" t="n">
        <v>-1.7095165884925045</v>
      </c>
      <c r="D4082" s="19" t="n">
        <v>-1.7475941214772204</v>
      </c>
      <c r="E4082" s="19" t="n">
        <v>-0.9097140316359864</v>
      </c>
      <c r="F4082" s="19" t="n">
        <v>-0.918419326034059</v>
      </c>
      <c r="G4082" s="19" t="n">
        <v>-0.9949954934893563</v>
      </c>
      <c r="H4082" s="19" t="n">
        <v>-0.8596868504848972</v>
      </c>
      <c r="I4082" s="19" t="n">
        <v>-0.5681554060052694</v>
      </c>
      <c r="J4082" s="19" t="n">
        <v>-0.9555303274636324</v>
      </c>
      <c r="K4082" s="19" t="n">
        <v>-1.111840689820598</v>
      </c>
      <c r="L4082" s="19" t="n">
        <v>-0.07358730227290801</v>
      </c>
      <c r="M4082" s="19" t="n">
        <v>-1.1759013901035928</v>
      </c>
      <c r="N4082" s="19" t="n">
        <v>-1.044950461589042</v>
      </c>
      <c r="O4082" s="19" t="n">
        <v>-0.8339876980461258</v>
      </c>
      <c r="P4082" s="19" t="n">
        <v>-1.0123802738817287</v>
      </c>
      <c r="Q4082" s="19" t="n">
        <v>0.4100973552607462</v>
      </c>
      <c r="R4082" s="19" t="n">
        <v>0.3631946267015815</v>
      </c>
      <c r="S4082" s="19" t="n">
        <v>0.2543971233116581</v>
      </c>
      <c r="T4082" s="19" t="n">
        <v>0.2547467943026274</v>
      </c>
      <c r="U4082" s="19" t="n">
        <v>0.6871465118700361</v>
      </c>
      <c r="V4082" s="19" t="n">
        <v>-0.1419702555036979</v>
      </c>
      <c r="W4082" s="19" t="n">
        <v>-0.9480587392501065</v>
      </c>
      <c r="X4082" s="19" t="n">
        <v>-0.9059045634350017</v>
      </c>
      <c r="Y4082" s="19" t="n">
        <v>-0.33838560215439606</v>
      </c>
      <c r="Z4082" s="19" t="n">
        <v>-0.5427502539681487</v>
      </c>
      <c r="AA4082" s="19" t="n">
        <v>-0.024670608964555252</v>
      </c>
      <c r="AB4082" s="19" t="n">
        <v>0.8066438073946315</v>
      </c>
      <c r="AC4082" s="19" t="n">
        <v>0.8344874941941296</v>
      </c>
      <c r="AD4082" s="19" t="n">
        <v>-0.03046217705300753</v>
      </c>
      <c r="AE4082" s="19" t="n">
        <v>0.060789520573227326</v>
      </c>
      <c r="AF4082" s="19" t="n">
        <v>0.6432455805875756</v>
      </c>
      <c r="AG4082" s="19" t="n">
        <v>-0.9628115782842812</v>
      </c>
      <c r="AH4082" s="19" t="n">
        <v>-1.0052260845592214</v>
      </c>
      <c r="AI4082" s="19" t="n">
        <v>0.5122090417280007</v>
      </c>
      <c r="AJ4082" s="19" t="n">
        <v>-0.9244592528257491</v>
      </c>
    </row>
    <row r="4083">
      <c r="B4083" s="8" t="s">
        <v>811</v>
      </c>
      <c r="C4083" s="15" t="n">
        <v>-0.005821282367170555</v>
      </c>
      <c r="D4083" s="15" t="n">
        <v>-0.017732071131110354</v>
      </c>
      <c r="E4083" s="15" t="n">
        <v>0.8418844766455841</v>
      </c>
      <c r="F4083" s="15" t="n">
        <v>0.7756398509783435</v>
      </c>
      <c r="G4083" s="15" t="n">
        <v>0.7627631449083402</v>
      </c>
      <c r="H4083" s="15" t="n">
        <v>0.7670481812516112</v>
      </c>
      <c r="I4083" s="15" t="n">
        <v>1.0781827011651155</v>
      </c>
      <c r="J4083" s="15" t="n">
        <v>0.7024847466728675</v>
      </c>
      <c r="K4083" s="15" t="n">
        <v>0.5343585102847727</v>
      </c>
      <c r="L4083" s="15" t="n">
        <v>0.7995160949651061</v>
      </c>
      <c r="M4083" s="15" t="n">
        <v>0.5083423627690901</v>
      </c>
      <c r="N4083" s="15" t="n">
        <v>0.6477921680699598</v>
      </c>
      <c r="O4083" s="15" t="n">
        <v>0.027472535935637258</v>
      </c>
      <c r="P4083" s="15" t="n">
        <v>0.6871797270134101</v>
      </c>
      <c r="Q4083" s="15" t="n">
        <v>-0.32774173883543256</v>
      </c>
      <c r="R4083" s="15" t="n">
        <v>-0.3960550929269624</v>
      </c>
      <c r="S4083" s="15" t="n">
        <v>-0.461502473699995</v>
      </c>
      <c r="T4083" s="15" t="n">
        <v>-0.47619335405589186</v>
      </c>
      <c r="U4083" s="15" t="n">
        <v>-0.03625233395957038</v>
      </c>
      <c r="V4083" s="15" t="n">
        <v>-0.1419702555036979</v>
      </c>
      <c r="W4083" s="15" t="n">
        <v>-0.0845778543314407</v>
      </c>
      <c r="X4083" s="15" t="n">
        <v>-0.1381591901763805</v>
      </c>
      <c r="Y4083" s="15" t="n">
        <v>-0.33838560215439606</v>
      </c>
      <c r="Z4083" s="15" t="n">
        <v>-0.5427502539681487</v>
      </c>
      <c r="AA4083" s="15" t="n">
        <v>0.7489292007097084</v>
      </c>
      <c r="AB4083" s="15" t="n">
        <v>0.8066438073946315</v>
      </c>
      <c r="AC4083" s="15" t="n">
        <v>0.8344874941941296</v>
      </c>
      <c r="AD4083" s="15" t="n">
        <v>-0.03046217705300753</v>
      </c>
      <c r="AE4083" s="15" t="n">
        <v>0.060789520573227326</v>
      </c>
      <c r="AF4083" s="15" t="n">
        <v>-0.0771238323663675</v>
      </c>
      <c r="AG4083" s="15" t="n">
        <v>-0.06350459346130369</v>
      </c>
      <c r="AH4083" s="15" t="n">
        <v>-0.11909305017870327</v>
      </c>
      <c r="AI4083" s="15" t="n">
        <v>-0.2202332036094337</v>
      </c>
      <c r="AJ4083" s="15" t="n">
        <v>-0.04220357458552357</v>
      </c>
    </row>
    <row r="4084">
      <c r="B4084" s="8" t="s">
        <v>812</v>
      </c>
      <c r="C4084" s="19" t="n">
        <v>-0.005821282367170555</v>
      </c>
      <c r="D4084" s="19" t="n">
        <v>-0.8826630963041654</v>
      </c>
      <c r="E4084" s="19" t="n">
        <v>-0.033914777495201116</v>
      </c>
      <c r="F4084" s="19" t="n">
        <v>-0.07138973752785771</v>
      </c>
      <c r="G4084" s="19" t="n">
        <v>-0.9949954934893563</v>
      </c>
      <c r="H4084" s="19" t="n">
        <v>0.7670481812516112</v>
      </c>
      <c r="I4084" s="19" t="n">
        <v>0.25501364757992306</v>
      </c>
      <c r="J4084" s="19" t="n">
        <v>0.7024847466728675</v>
      </c>
      <c r="K4084" s="19" t="n">
        <v>0.5343585102847727</v>
      </c>
      <c r="L4084" s="19" t="n">
        <v>0.7995160949651061</v>
      </c>
      <c r="M4084" s="19" t="n">
        <v>0.5083423627690901</v>
      </c>
      <c r="N4084" s="19" t="n">
        <v>0.6477921680699598</v>
      </c>
      <c r="O4084" s="19" t="n">
        <v>0.8889327699174003</v>
      </c>
      <c r="P4084" s="19" t="n">
        <v>0.6871797270134101</v>
      </c>
      <c r="Q4084" s="19" t="n">
        <v>-0.32774173883543256</v>
      </c>
      <c r="R4084" s="19" t="n">
        <v>-0.3960550929269624</v>
      </c>
      <c r="S4084" s="19" t="n">
        <v>0.2543971233116581</v>
      </c>
      <c r="T4084" s="19" t="n">
        <v>-1.2071335024144112</v>
      </c>
      <c r="U4084" s="19" t="n">
        <v>-0.7596511797891768</v>
      </c>
      <c r="V4084" s="19" t="n">
        <v>-0.875204869222796</v>
      </c>
      <c r="W4084" s="19" t="n">
        <v>0.7789030305872251</v>
      </c>
      <c r="X4084" s="19" t="n">
        <v>0.6295861830822407</v>
      </c>
      <c r="Y4084" s="19" t="n">
        <v>-0.33838560215439606</v>
      </c>
      <c r="Z4084" s="19" t="n">
        <v>1.2554939837074528</v>
      </c>
      <c r="AA4084" s="19" t="n">
        <v>-0.7982704186388189</v>
      </c>
      <c r="AB4084" s="19" t="n">
        <v>-0.7707131255507723</v>
      </c>
      <c r="AC4084" s="19" t="n">
        <v>-0.72109641218049</v>
      </c>
      <c r="AD4084" s="19" t="n">
        <v>-0.7342987942251277</v>
      </c>
      <c r="AE4084" s="19" t="n">
        <v>-0.6604699262280391</v>
      </c>
      <c r="AF4084" s="19" t="n">
        <v>-0.7974932453203106</v>
      </c>
      <c r="AG4084" s="19" t="n">
        <v>-0.06350459346130369</v>
      </c>
      <c r="AH4084" s="19" t="n">
        <v>0.7670399842018149</v>
      </c>
      <c r="AI4084" s="19" t="n">
        <v>-0.9526754489468681</v>
      </c>
      <c r="AJ4084" s="19" t="n">
        <v>-0.04220357458552357</v>
      </c>
    </row>
    <row r="4085">
      <c r="B4085" s="8" t="s">
        <v>813</v>
      </c>
      <c r="C4085" s="15" t="n">
        <v>-0.005821282367170555</v>
      </c>
      <c r="D4085" s="15" t="n">
        <v>-0.017732071131110354</v>
      </c>
      <c r="E4085" s="15" t="n">
        <v>-0.9097140316359864</v>
      </c>
      <c r="F4085" s="15" t="n">
        <v>1.6226694394845447</v>
      </c>
      <c r="G4085" s="15" t="n">
        <v>1.6416424641071885</v>
      </c>
      <c r="H4085" s="15" t="n">
        <v>1.5804156971198655</v>
      </c>
      <c r="I4085" s="15" t="n">
        <v>1.901351754750308</v>
      </c>
      <c r="J4085" s="15" t="n">
        <v>1.5314922837411176</v>
      </c>
      <c r="K4085" s="15" t="n">
        <v>0.5343585102847727</v>
      </c>
      <c r="L4085" s="15" t="n">
        <v>1.6726194922031203</v>
      </c>
      <c r="M4085" s="15" t="n">
        <v>1.3504642392054316</v>
      </c>
      <c r="N4085" s="15" t="n">
        <v>1.4941634828994605</v>
      </c>
      <c r="O4085" s="15" t="n">
        <v>0.8889327699174003</v>
      </c>
      <c r="P4085" s="15" t="n">
        <v>1.5369597274609794</v>
      </c>
      <c r="Q4085" s="15" t="n">
        <v>1.8857755434531038</v>
      </c>
      <c r="R4085" s="15" t="n">
        <v>1.8816940659586692</v>
      </c>
      <c r="S4085" s="15" t="n">
        <v>1.6861963173349641</v>
      </c>
      <c r="T4085" s="15" t="n">
        <v>0.2547467943026274</v>
      </c>
      <c r="U4085" s="15" t="n">
        <v>0.6871465118700361</v>
      </c>
      <c r="V4085" s="15" t="n">
        <v>0.5912643582154001</v>
      </c>
      <c r="W4085" s="15" t="n">
        <v>1.6423839155058908</v>
      </c>
      <c r="X4085" s="15" t="n">
        <v>1.3973315563408617</v>
      </c>
      <c r="Y4085" s="15" t="n">
        <v>-0.33838560215439606</v>
      </c>
      <c r="Z4085" s="15" t="n">
        <v>0.3563718648696521</v>
      </c>
      <c r="AA4085" s="15" t="n">
        <v>1.522529010383972</v>
      </c>
      <c r="AB4085" s="15" t="n">
        <v>2.3840007403400354</v>
      </c>
      <c r="AC4085" s="15" t="n">
        <v>0.8344874941941296</v>
      </c>
      <c r="AD4085" s="15" t="n">
        <v>-0.7342987942251277</v>
      </c>
      <c r="AE4085" s="15" t="n">
        <v>0.060789520573227326</v>
      </c>
      <c r="AF4085" s="15" t="n">
        <v>-0.7974932453203106</v>
      </c>
      <c r="AG4085" s="15" t="n">
        <v>1.7351093761846512</v>
      </c>
      <c r="AH4085" s="15" t="n">
        <v>1.653173018582333</v>
      </c>
      <c r="AI4085" s="15" t="n">
        <v>-0.9526754489468681</v>
      </c>
      <c r="AJ4085" s="15" t="n">
        <v>1.7223077818949275</v>
      </c>
    </row>
    <row r="4086">
      <c r="B4086" s="8" t="s">
        <v>814</v>
      </c>
      <c r="C4086" s="19" t="n">
        <v>-0.005821282367170555</v>
      </c>
      <c r="D4086" s="19" t="n">
        <v>-0.017732071131110354</v>
      </c>
      <c r="E4086" s="19" t="n">
        <v>0.8418844766455841</v>
      </c>
      <c r="F4086" s="19" t="n">
        <v>-0.07138973752785771</v>
      </c>
      <c r="G4086" s="19" t="n">
        <v>-0.11611617429050812</v>
      </c>
      <c r="H4086" s="19" t="n">
        <v>-0.046319334616643046</v>
      </c>
      <c r="I4086" s="19" t="n">
        <v>1.0781827011651155</v>
      </c>
      <c r="J4086" s="19" t="n">
        <v>0.7024847466728675</v>
      </c>
      <c r="K4086" s="19" t="n">
        <v>0.5343585102847727</v>
      </c>
      <c r="L4086" s="19" t="n">
        <v>0.7995160949651061</v>
      </c>
      <c r="M4086" s="19" t="n">
        <v>0.5083423627690901</v>
      </c>
      <c r="N4086" s="19" t="n">
        <v>0.6477921680699598</v>
      </c>
      <c r="O4086" s="19" t="n">
        <v>0.8889327699174003</v>
      </c>
      <c r="P4086" s="19" t="n">
        <v>-0.16260027343415928</v>
      </c>
      <c r="Q4086" s="19" t="n">
        <v>-1.8034199270277902</v>
      </c>
      <c r="R4086" s="19" t="n">
        <v>-1.91455453218405</v>
      </c>
      <c r="S4086" s="19" t="n">
        <v>-1.893301667723301</v>
      </c>
      <c r="T4086" s="19" t="n">
        <v>-1.2071335024144112</v>
      </c>
      <c r="U4086" s="19" t="n">
        <v>-0.7596511797891768</v>
      </c>
      <c r="V4086" s="19" t="n">
        <v>-0.875204869222796</v>
      </c>
      <c r="W4086" s="19" t="n">
        <v>-0.0845778543314407</v>
      </c>
      <c r="X4086" s="19" t="n">
        <v>-0.1381591901763805</v>
      </c>
      <c r="Y4086" s="19" t="n">
        <v>0.51047885125006</v>
      </c>
      <c r="Z4086" s="19" t="n">
        <v>0.3563718648696521</v>
      </c>
      <c r="AA4086" s="19" t="n">
        <v>1.522529010383972</v>
      </c>
      <c r="AB4086" s="19" t="n">
        <v>1.5953222738673334</v>
      </c>
      <c r="AC4086" s="19" t="n">
        <v>1.6122794473814395</v>
      </c>
      <c r="AD4086" s="19" t="n">
        <v>1.3772110572912328</v>
      </c>
      <c r="AE4086" s="19" t="n">
        <v>0.060789520573227326</v>
      </c>
      <c r="AF4086" s="19" t="n">
        <v>1.3636149935415187</v>
      </c>
      <c r="AG4086" s="19" t="n">
        <v>-0.06350459346130369</v>
      </c>
      <c r="AH4086" s="19" t="n">
        <v>-0.11909305017870327</v>
      </c>
      <c r="AI4086" s="19" t="n">
        <v>0.5122090417280007</v>
      </c>
      <c r="AJ4086" s="19" t="n">
        <v>-0.04220357458552357</v>
      </c>
    </row>
    <row r="4087">
      <c r="B4087" s="8" t="s">
        <v>815</v>
      </c>
      <c r="C4087" s="15" t="n">
        <v>0.8460263706954964</v>
      </c>
      <c r="D4087" s="15" t="n">
        <v>-0.017732071131110354</v>
      </c>
      <c r="E4087" s="15" t="n">
        <v>0.8418844766455841</v>
      </c>
      <c r="F4087" s="15" t="n">
        <v>0.7756398509783435</v>
      </c>
      <c r="G4087" s="15" t="n">
        <v>0.7627631449083402</v>
      </c>
      <c r="H4087" s="15" t="n">
        <v>-0.046319334616643046</v>
      </c>
      <c r="I4087" s="15" t="n">
        <v>0.25501364757992306</v>
      </c>
      <c r="J4087" s="15" t="n">
        <v>0.7024847466728675</v>
      </c>
      <c r="K4087" s="15" t="n">
        <v>0.5343585102847727</v>
      </c>
      <c r="L4087" s="15" t="n">
        <v>0.7995160949651061</v>
      </c>
      <c r="M4087" s="15" t="n">
        <v>1.3504642392054316</v>
      </c>
      <c r="N4087" s="15" t="n">
        <v>1.4941634828994605</v>
      </c>
      <c r="O4087" s="15" t="n">
        <v>0.8889327699174003</v>
      </c>
      <c r="P4087" s="15" t="n">
        <v>0.6871797270134101</v>
      </c>
      <c r="Q4087" s="15" t="n">
        <v>1.147936449356925</v>
      </c>
      <c r="R4087" s="15" t="n">
        <v>1.1224443463301255</v>
      </c>
      <c r="S4087" s="15" t="n">
        <v>0.9702967203233112</v>
      </c>
      <c r="T4087" s="15" t="n">
        <v>0.9856869426611466</v>
      </c>
      <c r="U4087" s="15" t="n">
        <v>0.6871465118700361</v>
      </c>
      <c r="V4087" s="15" t="n">
        <v>0.5912643582154001</v>
      </c>
      <c r="W4087" s="15" t="n">
        <v>0.7789030305872251</v>
      </c>
      <c r="X4087" s="15" t="n">
        <v>0.6295861830822407</v>
      </c>
      <c r="Y4087" s="15" t="n">
        <v>0.51047885125006</v>
      </c>
      <c r="Z4087" s="15" t="n">
        <v>-0.5427502539681487</v>
      </c>
      <c r="AA4087" s="15" t="n">
        <v>1.522529010383972</v>
      </c>
      <c r="AB4087" s="15" t="n">
        <v>0.8066438073946315</v>
      </c>
      <c r="AC4087" s="15" t="n">
        <v>0.8344874941941296</v>
      </c>
      <c r="AD4087" s="15" t="n">
        <v>1.3772110572912328</v>
      </c>
      <c r="AE4087" s="15" t="n">
        <v>0.7820489673744938</v>
      </c>
      <c r="AF4087" s="15" t="n">
        <v>0.6432455805875756</v>
      </c>
      <c r="AG4087" s="15" t="n">
        <v>0.8358023913616738</v>
      </c>
      <c r="AH4087" s="15" t="n">
        <v>0.7670399842018149</v>
      </c>
      <c r="AI4087" s="15" t="n">
        <v>1.2446512870654352</v>
      </c>
      <c r="AJ4087" s="15" t="n">
        <v>0.840052103654702</v>
      </c>
    </row>
    <row r="4088">
      <c r="B4088" s="8" t="s">
        <v>816</v>
      </c>
      <c r="C4088" s="19" t="n">
        <v>1.6978740237581633</v>
      </c>
      <c r="D4088" s="19" t="n">
        <v>1.7121299792149995</v>
      </c>
      <c r="E4088" s="19" t="n">
        <v>-0.9097140316359864</v>
      </c>
      <c r="F4088" s="19" t="n">
        <v>1.6226694394845447</v>
      </c>
      <c r="G4088" s="19" t="n">
        <v>1.6416424641071885</v>
      </c>
      <c r="H4088" s="19" t="n">
        <v>-1.6730543663531514</v>
      </c>
      <c r="I4088" s="19" t="n">
        <v>-2.2144935131756545</v>
      </c>
      <c r="J4088" s="19" t="n">
        <v>-0.9555303274636324</v>
      </c>
      <c r="K4088" s="19" t="n">
        <v>1.357458110337458</v>
      </c>
      <c r="L4088" s="19" t="n">
        <v>-0.07358730227290801</v>
      </c>
      <c r="M4088" s="19" t="n">
        <v>1.3504642392054316</v>
      </c>
      <c r="N4088" s="19" t="n">
        <v>-1.8913217764185426</v>
      </c>
      <c r="O4088" s="19" t="n">
        <v>-0.8339876980461258</v>
      </c>
      <c r="P4088" s="19" t="n">
        <v>1.5369597274609794</v>
      </c>
      <c r="Q4088" s="19" t="n">
        <v>1.8857755434531038</v>
      </c>
      <c r="R4088" s="19" t="n">
        <v>1.8816940659586692</v>
      </c>
      <c r="S4088" s="19" t="n">
        <v>1.6861963173349641</v>
      </c>
      <c r="T4088" s="19" t="n">
        <v>1.716627091019666</v>
      </c>
      <c r="U4088" s="19" t="n">
        <v>-0.7596511797891768</v>
      </c>
      <c r="V4088" s="19" t="n">
        <v>-0.1419702555036979</v>
      </c>
      <c r="W4088" s="19" t="n">
        <v>-1.8115396241687722</v>
      </c>
      <c r="X4088" s="19" t="n">
        <v>1.3973315563408617</v>
      </c>
      <c r="Y4088" s="19" t="n">
        <v>2.2082077580589723</v>
      </c>
      <c r="Z4088" s="19" t="n">
        <v>-1.4418723728059495</v>
      </c>
      <c r="AA4088" s="19" t="n">
        <v>2.2961288200582355</v>
      </c>
      <c r="AB4088" s="19" t="n">
        <v>2.3840007403400354</v>
      </c>
      <c r="AC4088" s="19" t="n">
        <v>-1.4988883653677998</v>
      </c>
      <c r="AD4088" s="19" t="n">
        <v>-1.438135411397248</v>
      </c>
      <c r="AE4088" s="19" t="n">
        <v>-1.3817293730293057</v>
      </c>
      <c r="AF4088" s="19" t="n">
        <v>0.6432455805875756</v>
      </c>
      <c r="AG4088" s="19" t="n">
        <v>1.7351093761846512</v>
      </c>
      <c r="AH4088" s="19" t="n">
        <v>1.653173018582333</v>
      </c>
      <c r="AI4088" s="19" t="n">
        <v>-1.6851176942843025</v>
      </c>
      <c r="AJ4088" s="19" t="n">
        <v>1.7223077818949275</v>
      </c>
    </row>
    <row r="4089">
      <c r="B4089" s="8" t="s">
        <v>817</v>
      </c>
      <c r="C4089" s="15" t="n">
        <v>0.8460263706954964</v>
      </c>
      <c r="D4089" s="15" t="n">
        <v>0.8471989540419447</v>
      </c>
      <c r="E4089" s="15" t="n">
        <v>-0.033914777495201116</v>
      </c>
      <c r="F4089" s="15" t="n">
        <v>0.7756398509783435</v>
      </c>
      <c r="G4089" s="15" t="n">
        <v>0.7627631449083402</v>
      </c>
      <c r="H4089" s="15" t="n">
        <v>-0.046319334616643046</v>
      </c>
      <c r="I4089" s="15" t="n">
        <v>-0.5681554060052694</v>
      </c>
      <c r="J4089" s="15" t="n">
        <v>-0.12652279039538245</v>
      </c>
      <c r="K4089" s="15" t="n">
        <v>0.5343585102847727</v>
      </c>
      <c r="L4089" s="15" t="n">
        <v>-0.07358730227290801</v>
      </c>
      <c r="M4089" s="15" t="n">
        <v>0.5083423627690901</v>
      </c>
      <c r="N4089" s="15" t="n">
        <v>-0.19857914675954108</v>
      </c>
      <c r="O4089" s="15" t="n">
        <v>0.027472535935637258</v>
      </c>
      <c r="P4089" s="15" t="n">
        <v>-0.16260027343415928</v>
      </c>
      <c r="Q4089" s="15" t="n">
        <v>-0.32774173883543256</v>
      </c>
      <c r="R4089" s="15" t="n">
        <v>0.3631946267015815</v>
      </c>
      <c r="S4089" s="15" t="n">
        <v>0.2543971233116581</v>
      </c>
      <c r="T4089" s="15" t="n">
        <v>-0.47619335405589186</v>
      </c>
      <c r="U4089" s="15" t="n">
        <v>-0.03625233395957038</v>
      </c>
      <c r="V4089" s="15" t="n">
        <v>-0.1419702555036979</v>
      </c>
      <c r="W4089" s="15" t="n">
        <v>-0.9480587392501065</v>
      </c>
      <c r="X4089" s="15" t="n">
        <v>0.6295861830822407</v>
      </c>
      <c r="Y4089" s="15" t="n">
        <v>-0.33838560215439606</v>
      </c>
      <c r="Z4089" s="15" t="n">
        <v>-0.5427502539681487</v>
      </c>
      <c r="AA4089" s="15" t="n">
        <v>-0.024670608964555252</v>
      </c>
      <c r="AB4089" s="15" t="n">
        <v>0.017965340921929585</v>
      </c>
      <c r="AC4089" s="15" t="n">
        <v>0.05669554100681979</v>
      </c>
      <c r="AD4089" s="15" t="n">
        <v>0.6733744401191126</v>
      </c>
      <c r="AE4089" s="15" t="n">
        <v>-0.6604699262280391</v>
      </c>
      <c r="AF4089" s="15" t="n">
        <v>-0.7974932453203106</v>
      </c>
      <c r="AG4089" s="15" t="n">
        <v>-0.06350459346130369</v>
      </c>
      <c r="AH4089" s="15" t="n">
        <v>-0.11909305017870327</v>
      </c>
      <c r="AI4089" s="15" t="n">
        <v>-0.9526754489468681</v>
      </c>
      <c r="AJ4089" s="15" t="n">
        <v>-0.04220357458552357</v>
      </c>
    </row>
    <row r="4090">
      <c r="B4090" s="8" t="s">
        <v>818</v>
      </c>
      <c r="C4090" s="19" t="n">
        <v>0.8460263706954964</v>
      </c>
      <c r="D4090" s="19" t="n">
        <v>-0.017732071131110354</v>
      </c>
      <c r="E4090" s="19" t="n">
        <v>0.8418844766455841</v>
      </c>
      <c r="F4090" s="19" t="n">
        <v>0.7756398509783435</v>
      </c>
      <c r="G4090" s="19" t="n">
        <v>-0.11611617429050812</v>
      </c>
      <c r="H4090" s="19" t="n">
        <v>-0.046319334616643046</v>
      </c>
      <c r="I4090" s="19" t="n">
        <v>1.0781827011651155</v>
      </c>
      <c r="J4090" s="19" t="n">
        <v>-0.12652279039538245</v>
      </c>
      <c r="K4090" s="19" t="n">
        <v>0.5343585102847727</v>
      </c>
      <c r="L4090" s="19" t="n">
        <v>-0.07358730227290801</v>
      </c>
      <c r="M4090" s="19" t="n">
        <v>0.5083423627690901</v>
      </c>
      <c r="N4090" s="19" t="n">
        <v>0.6477921680699598</v>
      </c>
      <c r="O4090" s="19" t="n">
        <v>0.027472535935637258</v>
      </c>
      <c r="P4090" s="19" t="n">
        <v>0.6871797270134101</v>
      </c>
      <c r="Q4090" s="19" t="n">
        <v>1.147936449356925</v>
      </c>
      <c r="R4090" s="19" t="n">
        <v>1.1224443463301255</v>
      </c>
      <c r="S4090" s="19" t="n">
        <v>0.9702967203233112</v>
      </c>
      <c r="T4090" s="19" t="n">
        <v>0.9856869426611466</v>
      </c>
      <c r="U4090" s="19" t="n">
        <v>1.4105453576996425</v>
      </c>
      <c r="V4090" s="19" t="n">
        <v>0.5912643582154001</v>
      </c>
      <c r="W4090" s="19" t="n">
        <v>0.7789030305872251</v>
      </c>
      <c r="X4090" s="19" t="n">
        <v>-0.1381591901763805</v>
      </c>
      <c r="Y4090" s="19" t="n">
        <v>1.359343304654516</v>
      </c>
      <c r="Z4090" s="19" t="n">
        <v>1.2554939837074528</v>
      </c>
      <c r="AA4090" s="19" t="n">
        <v>0.7489292007097084</v>
      </c>
      <c r="AB4090" s="19" t="n">
        <v>1.5953222738673334</v>
      </c>
      <c r="AC4090" s="19" t="n">
        <v>0.05669554100681979</v>
      </c>
      <c r="AD4090" s="19" t="n">
        <v>1.3772110572912328</v>
      </c>
      <c r="AE4090" s="19" t="n">
        <v>1.5033084141757602</v>
      </c>
      <c r="AF4090" s="19" t="n">
        <v>2.083984406495462</v>
      </c>
      <c r="AG4090" s="19" t="n">
        <v>-0.06350459346130369</v>
      </c>
      <c r="AH4090" s="19" t="n">
        <v>0.7670399842018149</v>
      </c>
      <c r="AI4090" s="19" t="n">
        <v>1.2446512870654352</v>
      </c>
      <c r="AJ4090" s="19" t="n">
        <v>1.7223077818949275</v>
      </c>
    </row>
    <row r="4091">
      <c r="B4091" s="8" t="s">
        <v>819</v>
      </c>
      <c r="C4091" s="15" t="n">
        <v>-0.8576689354298375</v>
      </c>
      <c r="D4091" s="15" t="n">
        <v>-0.8826630963041654</v>
      </c>
      <c r="E4091" s="15" t="n">
        <v>-0.9097140316359864</v>
      </c>
      <c r="F4091" s="15" t="n">
        <v>-0.918419326034059</v>
      </c>
      <c r="G4091" s="15" t="n">
        <v>-0.9949954934893563</v>
      </c>
      <c r="H4091" s="15" t="n">
        <v>-0.046319334616643046</v>
      </c>
      <c r="I4091" s="15" t="n">
        <v>0.25501364757992306</v>
      </c>
      <c r="J4091" s="15" t="n">
        <v>-0.12652279039538245</v>
      </c>
      <c r="K4091" s="15" t="n">
        <v>-0.28874108976791263</v>
      </c>
      <c r="L4091" s="15" t="n">
        <v>-0.07358730227290801</v>
      </c>
      <c r="M4091" s="15" t="n">
        <v>-0.33377951366725134</v>
      </c>
      <c r="N4091" s="15" t="n">
        <v>-0.19857914675954108</v>
      </c>
      <c r="O4091" s="15" t="n">
        <v>0.027472535935637258</v>
      </c>
      <c r="P4091" s="15" t="n">
        <v>-0.16260027343415928</v>
      </c>
      <c r="Q4091" s="15" t="n">
        <v>-0.32774173883543256</v>
      </c>
      <c r="R4091" s="15" t="n">
        <v>-0.3960550929269624</v>
      </c>
      <c r="S4091" s="15" t="n">
        <v>-0.461502473699995</v>
      </c>
      <c r="T4091" s="15" t="n">
        <v>-1.2071335024144112</v>
      </c>
      <c r="U4091" s="15" t="n">
        <v>-0.7596511797891768</v>
      </c>
      <c r="V4091" s="15" t="n">
        <v>-0.875204869222796</v>
      </c>
      <c r="W4091" s="15" t="n">
        <v>-0.0845778543314407</v>
      </c>
      <c r="X4091" s="15" t="n">
        <v>-0.1381591901763805</v>
      </c>
      <c r="Y4091" s="15" t="n">
        <v>-0.33838560215439606</v>
      </c>
      <c r="Z4091" s="15" t="n">
        <v>-0.5427502539681487</v>
      </c>
      <c r="AA4091" s="15" t="n">
        <v>-0.7982704186388189</v>
      </c>
      <c r="AB4091" s="15" t="n">
        <v>-0.7707131255507723</v>
      </c>
      <c r="AC4091" s="15" t="n">
        <v>-0.72109641218049</v>
      </c>
      <c r="AD4091" s="15" t="n">
        <v>-0.7342987942251277</v>
      </c>
      <c r="AE4091" s="15" t="n">
        <v>-0.6604699262280391</v>
      </c>
      <c r="AF4091" s="15" t="n">
        <v>-0.7974932453203106</v>
      </c>
      <c r="AG4091" s="15" t="n">
        <v>-0.9628115782842812</v>
      </c>
      <c r="AH4091" s="15" t="n">
        <v>-1.0052260845592214</v>
      </c>
      <c r="AI4091" s="15" t="n">
        <v>-0.2202332036094337</v>
      </c>
      <c r="AJ4091" s="15" t="n">
        <v>-0.9244592528257491</v>
      </c>
    </row>
    <row r="4092">
      <c r="B4092" s="8" t="s">
        <v>820</v>
      </c>
      <c r="C4092" s="19" t="n">
        <v>0.8460263706954964</v>
      </c>
      <c r="D4092" s="19" t="n">
        <v>0.8471989540419447</v>
      </c>
      <c r="E4092" s="19" t="n">
        <v>-0.033914777495201116</v>
      </c>
      <c r="F4092" s="19" t="n">
        <v>0.7756398509783435</v>
      </c>
      <c r="G4092" s="19" t="n">
        <v>-0.11611617429050812</v>
      </c>
      <c r="H4092" s="19" t="n">
        <v>1.5804156971198655</v>
      </c>
      <c r="I4092" s="19" t="n">
        <v>1.901351754750308</v>
      </c>
      <c r="J4092" s="19" t="n">
        <v>1.5314922837411176</v>
      </c>
      <c r="K4092" s="19" t="n">
        <v>0.5343585102847727</v>
      </c>
      <c r="L4092" s="19" t="n">
        <v>1.6726194922031203</v>
      </c>
      <c r="M4092" s="19" t="n">
        <v>0.5083423627690901</v>
      </c>
      <c r="N4092" s="19" t="n">
        <v>0.6477921680699598</v>
      </c>
      <c r="O4092" s="19" t="n">
        <v>0.8889327699174003</v>
      </c>
      <c r="P4092" s="19" t="n">
        <v>0.6871797270134101</v>
      </c>
      <c r="Q4092" s="19" t="n">
        <v>-0.32774173883543256</v>
      </c>
      <c r="R4092" s="19" t="n">
        <v>0.3631946267015815</v>
      </c>
      <c r="S4092" s="19" t="n">
        <v>0.2543971233116581</v>
      </c>
      <c r="T4092" s="19" t="n">
        <v>0.2547467943026274</v>
      </c>
      <c r="U4092" s="19" t="n">
        <v>0.6871465118700361</v>
      </c>
      <c r="V4092" s="19" t="n">
        <v>0.5912643582154001</v>
      </c>
      <c r="W4092" s="19" t="n">
        <v>0.7789030305872251</v>
      </c>
      <c r="X4092" s="19" t="n">
        <v>-0.1381591901763805</v>
      </c>
      <c r="Y4092" s="19" t="n">
        <v>0.51047885125006</v>
      </c>
      <c r="Z4092" s="19" t="n">
        <v>0.3563718648696521</v>
      </c>
      <c r="AA4092" s="19" t="n">
        <v>-1.5718702283130823</v>
      </c>
      <c r="AB4092" s="19" t="n">
        <v>-1.5593915920234742</v>
      </c>
      <c r="AC4092" s="19" t="n">
        <v>-1.4988883653677998</v>
      </c>
      <c r="AD4092" s="19" t="n">
        <v>-1.438135411397248</v>
      </c>
      <c r="AE4092" s="19" t="n">
        <v>-1.3817293730293057</v>
      </c>
      <c r="AF4092" s="19" t="n">
        <v>-1.5178626582742538</v>
      </c>
      <c r="AG4092" s="19" t="n">
        <v>-0.06350459346130369</v>
      </c>
      <c r="AH4092" s="19" t="n">
        <v>-0.11909305017870327</v>
      </c>
      <c r="AI4092" s="19" t="n">
        <v>-0.9526754489468681</v>
      </c>
      <c r="AJ4092" s="19" t="n">
        <v>0.840052103654702</v>
      </c>
    </row>
    <row r="4093">
      <c r="B4093" s="8" t="s">
        <v>821</v>
      </c>
      <c r="C4093" s="15" t="n">
        <v>0.8460263706954964</v>
      </c>
      <c r="D4093" s="15" t="n">
        <v>0.8471989540419447</v>
      </c>
      <c r="E4093" s="15" t="n">
        <v>0.8418844766455841</v>
      </c>
      <c r="F4093" s="15" t="n">
        <v>0.7756398509783435</v>
      </c>
      <c r="G4093" s="15" t="n">
        <v>0.7627631449083402</v>
      </c>
      <c r="H4093" s="15" t="n">
        <v>0.7670481812516112</v>
      </c>
      <c r="I4093" s="15" t="n">
        <v>1.0781827011651155</v>
      </c>
      <c r="J4093" s="15" t="n">
        <v>0.7024847466728675</v>
      </c>
      <c r="K4093" s="15" t="n">
        <v>1.357458110337458</v>
      </c>
      <c r="L4093" s="15" t="n">
        <v>-0.07358730227290801</v>
      </c>
      <c r="M4093" s="15" t="n">
        <v>0.5083423627690901</v>
      </c>
      <c r="N4093" s="15" t="n">
        <v>-1.044950461589042</v>
      </c>
      <c r="O4093" s="15" t="n">
        <v>-0.8339876980461258</v>
      </c>
      <c r="P4093" s="15" t="n">
        <v>-0.16260027343415928</v>
      </c>
      <c r="Q4093" s="15" t="n">
        <v>1.8857755434531038</v>
      </c>
      <c r="R4093" s="15" t="n">
        <v>1.8816940659586692</v>
      </c>
      <c r="S4093" s="15" t="n">
        <v>1.6861963173349641</v>
      </c>
      <c r="T4093" s="15" t="n">
        <v>1.716627091019666</v>
      </c>
      <c r="U4093" s="15" t="n">
        <v>2.133944203529249</v>
      </c>
      <c r="V4093" s="15" t="n">
        <v>2.057733585653596</v>
      </c>
      <c r="W4093" s="15" t="n">
        <v>1.6423839155058908</v>
      </c>
      <c r="X4093" s="15" t="n">
        <v>1.3973315563408617</v>
      </c>
      <c r="Y4093" s="15" t="n">
        <v>-0.33838560215439606</v>
      </c>
      <c r="Z4093" s="15" t="n">
        <v>2.1546161025452535</v>
      </c>
      <c r="AA4093" s="15" t="n">
        <v>-0.024670608964555252</v>
      </c>
      <c r="AB4093" s="15" t="n">
        <v>0.017965340921929585</v>
      </c>
      <c r="AC4093" s="15" t="n">
        <v>0.05669554100681979</v>
      </c>
      <c r="AD4093" s="15" t="n">
        <v>-0.03046217705300753</v>
      </c>
      <c r="AE4093" s="15" t="n">
        <v>0.060789520573227326</v>
      </c>
      <c r="AF4093" s="15" t="n">
        <v>-0.0771238323663675</v>
      </c>
      <c r="AG4093" s="15" t="n">
        <v>0.8358023913616738</v>
      </c>
      <c r="AH4093" s="15" t="n">
        <v>0.7670399842018149</v>
      </c>
      <c r="AI4093" s="15" t="n">
        <v>0.5122090417280007</v>
      </c>
      <c r="AJ4093" s="15" t="n">
        <v>0.840052103654702</v>
      </c>
    </row>
    <row r="4094">
      <c r="B4094" s="8" t="s">
        <v>822</v>
      </c>
      <c r="C4094" s="19" t="n">
        <v>0.8460263706954964</v>
      </c>
      <c r="D4094" s="19" t="n">
        <v>0.8471989540419447</v>
      </c>
      <c r="E4094" s="19" t="n">
        <v>0.8418844766455841</v>
      </c>
      <c r="F4094" s="19" t="n">
        <v>1.6226694394845447</v>
      </c>
      <c r="G4094" s="19" t="n">
        <v>1.6416424641071885</v>
      </c>
      <c r="H4094" s="19" t="n">
        <v>1.5804156971198655</v>
      </c>
      <c r="I4094" s="19" t="n">
        <v>1.0781827011651155</v>
      </c>
      <c r="J4094" s="19" t="n">
        <v>0.7024847466728675</v>
      </c>
      <c r="K4094" s="19" t="n">
        <v>1.357458110337458</v>
      </c>
      <c r="L4094" s="19" t="n">
        <v>0.7995160949651061</v>
      </c>
      <c r="M4094" s="19" t="n">
        <v>1.3504642392054316</v>
      </c>
      <c r="N4094" s="19" t="n">
        <v>0.6477921680699598</v>
      </c>
      <c r="O4094" s="19" t="n">
        <v>0.027472535935637258</v>
      </c>
      <c r="P4094" s="19" t="n">
        <v>0.6871797270134101</v>
      </c>
      <c r="Q4094" s="19" t="n">
        <v>0.4100973552607462</v>
      </c>
      <c r="R4094" s="19" t="n">
        <v>0.3631946267015815</v>
      </c>
      <c r="S4094" s="19" t="n">
        <v>0.2543971233116581</v>
      </c>
      <c r="T4094" s="19" t="n">
        <v>-0.47619335405589186</v>
      </c>
      <c r="U4094" s="19" t="n">
        <v>-0.03625233395957038</v>
      </c>
      <c r="V4094" s="19" t="n">
        <v>-0.875204869222796</v>
      </c>
      <c r="W4094" s="19" t="n">
        <v>0.7789030305872251</v>
      </c>
      <c r="X4094" s="19" t="n">
        <v>0.6295861830822407</v>
      </c>
      <c r="Y4094" s="19" t="n">
        <v>-1.187250055558852</v>
      </c>
      <c r="Z4094" s="19" t="n">
        <v>0.3563718648696521</v>
      </c>
      <c r="AA4094" s="19" t="n">
        <v>-0.7982704186388189</v>
      </c>
      <c r="AB4094" s="19" t="n">
        <v>-0.7707131255507723</v>
      </c>
      <c r="AC4094" s="19" t="n">
        <v>-0.72109641218049</v>
      </c>
      <c r="AD4094" s="19" t="n">
        <v>-0.7342987942251277</v>
      </c>
      <c r="AE4094" s="19" t="n">
        <v>-0.6604699262280391</v>
      </c>
      <c r="AF4094" s="19" t="n">
        <v>-0.7974932453203106</v>
      </c>
      <c r="AG4094" s="19" t="n">
        <v>-0.06350459346130369</v>
      </c>
      <c r="AH4094" s="19" t="n">
        <v>0.7670399842018149</v>
      </c>
      <c r="AI4094" s="19" t="n">
        <v>0.5122090417280007</v>
      </c>
      <c r="AJ4094" s="19" t="n">
        <v>0.840052103654702</v>
      </c>
    </row>
    <row r="4095">
      <c r="B4095" s="8" t="s">
        <v>823</v>
      </c>
      <c r="C4095" s="15" t="n">
        <v>-0.005821282367170555</v>
      </c>
      <c r="D4095" s="15" t="n">
        <v>-0.017732071131110354</v>
      </c>
      <c r="E4095" s="15" t="n">
        <v>-0.033914777495201116</v>
      </c>
      <c r="F4095" s="15" t="n">
        <v>-0.07138973752785771</v>
      </c>
      <c r="G4095" s="15" t="n">
        <v>-0.11611617429050812</v>
      </c>
      <c r="H4095" s="15" t="n">
        <v>-0.046319334616643046</v>
      </c>
      <c r="I4095" s="15" t="n">
        <v>0.25501364757992306</v>
      </c>
      <c r="J4095" s="15" t="n">
        <v>-0.12652279039538245</v>
      </c>
      <c r="K4095" s="15" t="n">
        <v>-0.28874108976791263</v>
      </c>
      <c r="L4095" s="15" t="n">
        <v>-0.07358730227290801</v>
      </c>
      <c r="M4095" s="15" t="n">
        <v>-0.33377951366725134</v>
      </c>
      <c r="N4095" s="15" t="n">
        <v>-0.19857914675954108</v>
      </c>
      <c r="O4095" s="15" t="n">
        <v>0.027472535935637258</v>
      </c>
      <c r="P4095" s="15" t="n">
        <v>-0.16260027343415928</v>
      </c>
      <c r="Q4095" s="15" t="n">
        <v>1.147936449356925</v>
      </c>
      <c r="R4095" s="15" t="n">
        <v>0.3631946267015815</v>
      </c>
      <c r="S4095" s="15" t="n">
        <v>-0.461502473699995</v>
      </c>
      <c r="T4095" s="15" t="n">
        <v>-0.47619335405589186</v>
      </c>
      <c r="U4095" s="15" t="n">
        <v>-0.03625233395957038</v>
      </c>
      <c r="V4095" s="15" t="n">
        <v>-0.1419702555036979</v>
      </c>
      <c r="W4095" s="15" t="n">
        <v>-0.0845778543314407</v>
      </c>
      <c r="X4095" s="15" t="n">
        <v>-0.1381591901763805</v>
      </c>
      <c r="Y4095" s="15" t="n">
        <v>0.51047885125006</v>
      </c>
      <c r="Z4095" s="15" t="n">
        <v>0.3563718648696521</v>
      </c>
      <c r="AA4095" s="15" t="n">
        <v>0.7489292007097084</v>
      </c>
      <c r="AB4095" s="15" t="n">
        <v>0.8066438073946315</v>
      </c>
      <c r="AC4095" s="15" t="n">
        <v>0.8344874941941296</v>
      </c>
      <c r="AD4095" s="15" t="n">
        <v>-0.03046217705300753</v>
      </c>
      <c r="AE4095" s="15" t="n">
        <v>0.060789520573227326</v>
      </c>
      <c r="AF4095" s="15" t="n">
        <v>-0.0771238323663675</v>
      </c>
      <c r="AG4095" s="15" t="n">
        <v>-0.06350459346130369</v>
      </c>
      <c r="AH4095" s="15" t="n">
        <v>-0.11909305017870327</v>
      </c>
      <c r="AI4095" s="15" t="n">
        <v>0.5122090417280007</v>
      </c>
      <c r="AJ4095" s="15" t="n">
        <v>-0.04220357458552357</v>
      </c>
    </row>
    <row r="4096">
      <c r="B4096" s="8" t="s">
        <v>824</v>
      </c>
      <c r="C4096" s="19" t="n">
        <v>-0.8576689354298375</v>
      </c>
      <c r="D4096" s="19" t="n">
        <v>-1.7475941214772204</v>
      </c>
      <c r="E4096" s="19" t="n">
        <v>-0.9097140316359864</v>
      </c>
      <c r="F4096" s="19" t="n">
        <v>-0.918419326034059</v>
      </c>
      <c r="G4096" s="19" t="n">
        <v>-0.11611617429050812</v>
      </c>
      <c r="H4096" s="19" t="n">
        <v>-0.046319334616643046</v>
      </c>
      <c r="I4096" s="19" t="n">
        <v>-0.5681554060052694</v>
      </c>
      <c r="J4096" s="19" t="n">
        <v>-0.12652279039538245</v>
      </c>
      <c r="K4096" s="19" t="n">
        <v>-2.758039889925968</v>
      </c>
      <c r="L4096" s="19" t="n">
        <v>-0.9466906995109221</v>
      </c>
      <c r="M4096" s="19" t="n">
        <v>-0.33377951366725134</v>
      </c>
      <c r="N4096" s="19" t="n">
        <v>-0.19857914675954108</v>
      </c>
      <c r="O4096" s="19" t="n">
        <v>0.027472535935637258</v>
      </c>
      <c r="P4096" s="19" t="n">
        <v>-0.16260027343415928</v>
      </c>
      <c r="Q4096" s="19" t="n">
        <v>-1.8034199270277902</v>
      </c>
      <c r="R4096" s="19" t="n">
        <v>-1.91455453218405</v>
      </c>
      <c r="S4096" s="19" t="n">
        <v>-1.893301667723301</v>
      </c>
      <c r="T4096" s="19" t="n">
        <v>-1.9380736507729304</v>
      </c>
      <c r="U4096" s="19" t="n">
        <v>-1.4830500256187833</v>
      </c>
      <c r="V4096" s="19" t="n">
        <v>-1.608439482941894</v>
      </c>
      <c r="W4096" s="19" t="n">
        <v>-0.9480587392501065</v>
      </c>
      <c r="X4096" s="19" t="n">
        <v>-0.9059045634350017</v>
      </c>
      <c r="Y4096" s="19" t="n">
        <v>-1.187250055558852</v>
      </c>
      <c r="Z4096" s="19" t="n">
        <v>-0.5427502539681487</v>
      </c>
      <c r="AA4096" s="19" t="n">
        <v>-0.024670608964555252</v>
      </c>
      <c r="AB4096" s="19" t="n">
        <v>-0.7707131255507723</v>
      </c>
      <c r="AC4096" s="19" t="n">
        <v>-0.72109641218049</v>
      </c>
      <c r="AD4096" s="19" t="n">
        <v>-0.7342987942251277</v>
      </c>
      <c r="AE4096" s="19" t="n">
        <v>-0.6604699262280391</v>
      </c>
      <c r="AF4096" s="19" t="n">
        <v>-0.7974932453203106</v>
      </c>
      <c r="AG4096" s="19" t="n">
        <v>-0.9628115782842812</v>
      </c>
      <c r="AH4096" s="19" t="n">
        <v>-1.0052260845592214</v>
      </c>
      <c r="AI4096" s="19" t="n">
        <v>-0.2202332036094337</v>
      </c>
      <c r="AJ4096" s="19" t="n">
        <v>-0.9244592528257491</v>
      </c>
    </row>
    <row r="4097">
      <c r="B4097" s="8" t="s">
        <v>825</v>
      </c>
      <c r="C4097" s="15" t="n">
        <v>-0.005821282367170555</v>
      </c>
      <c r="D4097" s="15" t="n">
        <v>-0.017732071131110354</v>
      </c>
      <c r="E4097" s="15" t="n">
        <v>-0.033914777495201116</v>
      </c>
      <c r="F4097" s="15" t="n">
        <v>-0.07138973752785771</v>
      </c>
      <c r="G4097" s="15" t="n">
        <v>-0.11611617429050812</v>
      </c>
      <c r="H4097" s="15" t="n">
        <v>-0.046319334616643046</v>
      </c>
      <c r="I4097" s="15" t="n">
        <v>0.25501364757992306</v>
      </c>
      <c r="J4097" s="15" t="n">
        <v>-0.12652279039538245</v>
      </c>
      <c r="K4097" s="15" t="n">
        <v>-0.28874108976791263</v>
      </c>
      <c r="L4097" s="15" t="n">
        <v>-0.07358730227290801</v>
      </c>
      <c r="M4097" s="15" t="n">
        <v>-0.33377951366725134</v>
      </c>
      <c r="N4097" s="15" t="n">
        <v>-0.19857914675954108</v>
      </c>
      <c r="O4097" s="15" t="n">
        <v>0.027472535935637258</v>
      </c>
      <c r="P4097" s="15" t="n">
        <v>-0.16260027343415928</v>
      </c>
      <c r="Q4097" s="15" t="n">
        <v>-0.32774173883543256</v>
      </c>
      <c r="R4097" s="15" t="n">
        <v>-0.3960550929269624</v>
      </c>
      <c r="S4097" s="15" t="n">
        <v>-0.461502473699995</v>
      </c>
      <c r="T4097" s="15" t="n">
        <v>-0.47619335405589186</v>
      </c>
      <c r="U4097" s="15" t="n">
        <v>-0.03625233395957038</v>
      </c>
      <c r="V4097" s="15" t="n">
        <v>-0.1419702555036979</v>
      </c>
      <c r="W4097" s="15" t="n">
        <v>-0.0845778543314407</v>
      </c>
      <c r="X4097" s="15" t="n">
        <v>-0.1381591901763805</v>
      </c>
      <c r="Y4097" s="15" t="n">
        <v>-0.33838560215439606</v>
      </c>
      <c r="Z4097" s="15" t="n">
        <v>0.3563718648696521</v>
      </c>
      <c r="AA4097" s="15" t="n">
        <v>-0.024670608964555252</v>
      </c>
      <c r="AB4097" s="15" t="n">
        <v>0.017965340921929585</v>
      </c>
      <c r="AC4097" s="15" t="n">
        <v>0.05669554100681979</v>
      </c>
      <c r="AD4097" s="15" t="n">
        <v>-0.03046217705300753</v>
      </c>
      <c r="AE4097" s="15" t="n">
        <v>0.060789520573227326</v>
      </c>
      <c r="AF4097" s="15" t="n">
        <v>-0.0771238323663675</v>
      </c>
      <c r="AG4097" s="15" t="n">
        <v>-0.06350459346130369</v>
      </c>
      <c r="AH4097" s="15" t="n">
        <v>-0.11909305017870327</v>
      </c>
      <c r="AI4097" s="15" t="n">
        <v>-0.2202332036094337</v>
      </c>
      <c r="AJ4097" s="15" t="n">
        <v>-0.04220357458552357</v>
      </c>
    </row>
    <row r="4098">
      <c r="B4098" s="8" t="s">
        <v>826</v>
      </c>
      <c r="C4098" s="19" t="n">
        <v>-0.005821282367170555</v>
      </c>
      <c r="D4098" s="19" t="n">
        <v>-0.017732071131110354</v>
      </c>
      <c r="E4098" s="19" t="n">
        <v>-0.033914777495201116</v>
      </c>
      <c r="F4098" s="19" t="n">
        <v>-0.07138973752785771</v>
      </c>
      <c r="G4098" s="19" t="n">
        <v>-0.11611617429050812</v>
      </c>
      <c r="H4098" s="19" t="n">
        <v>-0.8596868504848972</v>
      </c>
      <c r="I4098" s="19" t="n">
        <v>-1.391324459590462</v>
      </c>
      <c r="J4098" s="19" t="n">
        <v>-0.12652279039538245</v>
      </c>
      <c r="K4098" s="19" t="n">
        <v>0.5343585102847727</v>
      </c>
      <c r="L4098" s="19" t="n">
        <v>-0.07358730227290801</v>
      </c>
      <c r="M4098" s="19" t="n">
        <v>-0.33377951366725134</v>
      </c>
      <c r="N4098" s="19" t="n">
        <v>-0.19857914675954108</v>
      </c>
      <c r="O4098" s="19" t="n">
        <v>-0.8339876980461258</v>
      </c>
      <c r="P4098" s="19" t="n">
        <v>-0.16260027343415928</v>
      </c>
      <c r="Q4098" s="19" t="n">
        <v>0.4100973552607462</v>
      </c>
      <c r="R4098" s="19" t="n">
        <v>0.3631946267015815</v>
      </c>
      <c r="S4098" s="19" t="n">
        <v>0.9702967203233112</v>
      </c>
      <c r="T4098" s="19" t="n">
        <v>0.9856869426611466</v>
      </c>
      <c r="U4098" s="19" t="n">
        <v>-1.4830500256187833</v>
      </c>
      <c r="V4098" s="19" t="n">
        <v>1.3244989719344982</v>
      </c>
      <c r="W4098" s="19" t="n">
        <v>-0.0845778543314407</v>
      </c>
      <c r="X4098" s="19" t="n">
        <v>-0.1381591901763805</v>
      </c>
      <c r="Y4098" s="19" t="n">
        <v>0.51047885125006</v>
      </c>
      <c r="Z4098" s="19" t="n">
        <v>-0.5427502539681487</v>
      </c>
      <c r="AA4098" s="19" t="n">
        <v>-0.024670608964555252</v>
      </c>
      <c r="AB4098" s="19" t="n">
        <v>0.017965340921929585</v>
      </c>
      <c r="AC4098" s="19" t="n">
        <v>0.8344874941941296</v>
      </c>
      <c r="AD4098" s="19" t="n">
        <v>-0.7342987942251277</v>
      </c>
      <c r="AE4098" s="19" t="n">
        <v>0.7820489673744938</v>
      </c>
      <c r="AF4098" s="19" t="n">
        <v>1.3636149935415187</v>
      </c>
      <c r="AG4098" s="19" t="n">
        <v>-0.06350459346130369</v>
      </c>
      <c r="AH4098" s="19" t="n">
        <v>0.7670399842018149</v>
      </c>
      <c r="AI4098" s="19" t="n">
        <v>0.5122090417280007</v>
      </c>
      <c r="AJ4098" s="19" t="n">
        <v>-0.9244592528257491</v>
      </c>
    </row>
    <row r="4099">
      <c r="B4099" s="8" t="s">
        <v>827</v>
      </c>
      <c r="C4099" s="15" t="n">
        <v>-0.8576689354298375</v>
      </c>
      <c r="D4099" s="15" t="n">
        <v>-0.017732071131110354</v>
      </c>
      <c r="E4099" s="15" t="n">
        <v>-0.9097140316359864</v>
      </c>
      <c r="F4099" s="15" t="n">
        <v>-0.07138973752785771</v>
      </c>
      <c r="G4099" s="15" t="n">
        <v>0.7627631449083402</v>
      </c>
      <c r="H4099" s="15" t="n">
        <v>0.7670481812516112</v>
      </c>
      <c r="I4099" s="15" t="n">
        <v>0.25501364757992306</v>
      </c>
      <c r="J4099" s="15" t="n">
        <v>0.7024847466728675</v>
      </c>
      <c r="K4099" s="15" t="n">
        <v>-0.28874108976791263</v>
      </c>
      <c r="L4099" s="15" t="n">
        <v>-0.9466906995109221</v>
      </c>
      <c r="M4099" s="15" t="n">
        <v>-0.33377951366725134</v>
      </c>
      <c r="N4099" s="15" t="n">
        <v>-0.19857914675954108</v>
      </c>
      <c r="O4099" s="15" t="n">
        <v>0.8889327699174003</v>
      </c>
      <c r="P4099" s="15" t="n">
        <v>-0.16260027343415928</v>
      </c>
      <c r="Q4099" s="15" t="n">
        <v>0.4100973552607462</v>
      </c>
      <c r="R4099" s="15" t="n">
        <v>-0.3960550929269624</v>
      </c>
      <c r="S4099" s="15" t="n">
        <v>0.2543971233116581</v>
      </c>
      <c r="T4099" s="15" t="n">
        <v>0.2547467943026274</v>
      </c>
      <c r="U4099" s="15" t="n">
        <v>1.4105453576996425</v>
      </c>
      <c r="V4099" s="15" t="n">
        <v>0.5912643582154001</v>
      </c>
      <c r="W4099" s="15" t="n">
        <v>-0.0845778543314407</v>
      </c>
      <c r="X4099" s="15" t="n">
        <v>-0.9059045634350017</v>
      </c>
      <c r="Y4099" s="15" t="n">
        <v>0.51047885125006</v>
      </c>
      <c r="Z4099" s="15" t="n">
        <v>0.3563718648696521</v>
      </c>
      <c r="AA4099" s="15" t="n">
        <v>-0.024670608964555252</v>
      </c>
      <c r="AB4099" s="15" t="n">
        <v>-0.7707131255507723</v>
      </c>
      <c r="AC4099" s="15" t="n">
        <v>0.8344874941941296</v>
      </c>
      <c r="AD4099" s="15" t="n">
        <v>-0.03046217705300753</v>
      </c>
      <c r="AE4099" s="15" t="n">
        <v>0.7820489673744938</v>
      </c>
      <c r="AF4099" s="15" t="n">
        <v>1.3636149935415187</v>
      </c>
      <c r="AG4099" s="15" t="n">
        <v>0.8358023913616738</v>
      </c>
      <c r="AH4099" s="15" t="n">
        <v>-0.11909305017870327</v>
      </c>
      <c r="AI4099" s="15" t="n">
        <v>0.5122090417280007</v>
      </c>
      <c r="AJ4099" s="15" t="n">
        <v>-0.04220357458552357</v>
      </c>
    </row>
    <row r="4100">
      <c r="B4100" s="8" t="s">
        <v>828</v>
      </c>
      <c r="C4100" s="19" t="n">
        <v>-0.8576689354298375</v>
      </c>
      <c r="D4100" s="19" t="n">
        <v>-1.7475941214772204</v>
      </c>
      <c r="E4100" s="19" t="n">
        <v>-1.7855132857767717</v>
      </c>
      <c r="F4100" s="19" t="n">
        <v>-1.76544891454026</v>
      </c>
      <c r="G4100" s="19" t="n">
        <v>-1.8738748126882045</v>
      </c>
      <c r="H4100" s="19" t="n">
        <v>-1.6730543663531514</v>
      </c>
      <c r="I4100" s="19" t="n">
        <v>-1.391324459590462</v>
      </c>
      <c r="J4100" s="19" t="n">
        <v>-1.7845378645318826</v>
      </c>
      <c r="K4100" s="19" t="n">
        <v>-1.934940289873283</v>
      </c>
      <c r="L4100" s="19" t="n">
        <v>-1.8197940967489363</v>
      </c>
      <c r="M4100" s="19" t="n">
        <v>-2.0180232665399345</v>
      </c>
      <c r="N4100" s="19" t="n">
        <v>-1.8913217764185426</v>
      </c>
      <c r="O4100" s="19" t="n">
        <v>-1.695447932027889</v>
      </c>
      <c r="P4100" s="19" t="n">
        <v>-1.862160274329298</v>
      </c>
      <c r="Q4100" s="19" t="n">
        <v>1.147936449356925</v>
      </c>
      <c r="R4100" s="19" t="n">
        <v>1.1224443463301255</v>
      </c>
      <c r="S4100" s="19" t="n">
        <v>0.9702967203233112</v>
      </c>
      <c r="T4100" s="19" t="n">
        <v>0.9856869426611466</v>
      </c>
      <c r="U4100" s="19" t="n">
        <v>-0.7596511797891768</v>
      </c>
      <c r="V4100" s="19" t="n">
        <v>0.5912643582154001</v>
      </c>
      <c r="W4100" s="19" t="n">
        <v>-0.9480587392501065</v>
      </c>
      <c r="X4100" s="19" t="n">
        <v>-0.9059045634350017</v>
      </c>
      <c r="Y4100" s="19" t="n">
        <v>0.51047885125006</v>
      </c>
      <c r="Z4100" s="19" t="n">
        <v>-1.4418723728059495</v>
      </c>
      <c r="AA4100" s="19" t="n">
        <v>-0.024670608964555252</v>
      </c>
      <c r="AB4100" s="19" t="n">
        <v>0.017965340921929585</v>
      </c>
      <c r="AC4100" s="19" t="n">
        <v>0.05669554100681979</v>
      </c>
      <c r="AD4100" s="19" t="n">
        <v>-0.03046217705300753</v>
      </c>
      <c r="AE4100" s="19" t="n">
        <v>0.060789520573227326</v>
      </c>
      <c r="AF4100" s="19" t="n">
        <v>-0.0771238323663675</v>
      </c>
      <c r="AG4100" s="19" t="n">
        <v>-0.9628115782842812</v>
      </c>
      <c r="AH4100" s="19" t="n">
        <v>-1.0052260845592214</v>
      </c>
      <c r="AI4100" s="19" t="n">
        <v>-0.2202332036094337</v>
      </c>
      <c r="AJ4100" s="19" t="n">
        <v>-0.9244592528257491</v>
      </c>
    </row>
    <row r="4101">
      <c r="B4101" s="8" t="s">
        <v>829</v>
      </c>
      <c r="C4101" s="15" t="n">
        <v>-0.8576689354298375</v>
      </c>
      <c r="D4101" s="15" t="n">
        <v>-0.8826630963041654</v>
      </c>
      <c r="E4101" s="15" t="n">
        <v>-0.033914777495201116</v>
      </c>
      <c r="F4101" s="15" t="n">
        <v>-0.07138973752785771</v>
      </c>
      <c r="G4101" s="15" t="n">
        <v>-0.11611617429050812</v>
      </c>
      <c r="H4101" s="15" t="n">
        <v>-0.046319334616643046</v>
      </c>
      <c r="I4101" s="15" t="n">
        <v>-0.5681554060052694</v>
      </c>
      <c r="J4101" s="15" t="n">
        <v>-0.12652279039538245</v>
      </c>
      <c r="K4101" s="15" t="n">
        <v>0.5343585102847727</v>
      </c>
      <c r="L4101" s="15" t="n">
        <v>-0.07358730227290801</v>
      </c>
      <c r="M4101" s="15" t="n">
        <v>0.5083423627690901</v>
      </c>
      <c r="N4101" s="15" t="n">
        <v>0.6477921680699598</v>
      </c>
      <c r="O4101" s="15" t="n">
        <v>0.027472535935637258</v>
      </c>
      <c r="P4101" s="15" t="n">
        <v>-0.16260027343415928</v>
      </c>
      <c r="Q4101" s="15" t="n">
        <v>-0.32774173883543256</v>
      </c>
      <c r="R4101" s="15" t="n">
        <v>0.3631946267015815</v>
      </c>
      <c r="S4101" s="15" t="n">
        <v>-0.461502473699995</v>
      </c>
      <c r="T4101" s="15" t="n">
        <v>-0.47619335405589186</v>
      </c>
      <c r="U4101" s="15" t="n">
        <v>0.6871465118700361</v>
      </c>
      <c r="V4101" s="15" t="n">
        <v>0.5912643582154001</v>
      </c>
      <c r="W4101" s="15" t="n">
        <v>-0.0845778543314407</v>
      </c>
      <c r="X4101" s="15" t="n">
        <v>-0.1381591901763805</v>
      </c>
      <c r="Y4101" s="15" t="n">
        <v>-0.33838560215439606</v>
      </c>
      <c r="Z4101" s="15" t="n">
        <v>0.3563718648696521</v>
      </c>
      <c r="AA4101" s="15" t="n">
        <v>0.7489292007097084</v>
      </c>
      <c r="AB4101" s="15" t="n">
        <v>0.017965340921929585</v>
      </c>
      <c r="AC4101" s="15" t="n">
        <v>0.8344874941941296</v>
      </c>
      <c r="AD4101" s="15" t="n">
        <v>0.6733744401191126</v>
      </c>
      <c r="AE4101" s="15" t="n">
        <v>0.060789520573227326</v>
      </c>
      <c r="AF4101" s="15" t="n">
        <v>-0.0771238323663675</v>
      </c>
      <c r="AG4101" s="15" t="n">
        <v>-0.06350459346130369</v>
      </c>
      <c r="AH4101" s="15" t="n">
        <v>0.7670399842018149</v>
      </c>
      <c r="AI4101" s="15" t="n">
        <v>0.5122090417280007</v>
      </c>
      <c r="AJ4101" s="15" t="n">
        <v>-0.04220357458552357</v>
      </c>
    </row>
    <row r="4102">
      <c r="B4102" s="8" t="s">
        <v>830</v>
      </c>
      <c r="C4102" s="19" t="n">
        <v>0.8460263706954964</v>
      </c>
      <c r="D4102" s="19" t="n">
        <v>-0.017732071131110354</v>
      </c>
      <c r="E4102" s="19" t="n">
        <v>0.8418844766455841</v>
      </c>
      <c r="F4102" s="19" t="n">
        <v>0.7756398509783435</v>
      </c>
      <c r="G4102" s="19" t="n">
        <v>-0.11611617429050812</v>
      </c>
      <c r="H4102" s="19" t="n">
        <v>0.7670481812516112</v>
      </c>
      <c r="I4102" s="19" t="n">
        <v>0.25501364757992306</v>
      </c>
      <c r="J4102" s="19" t="n">
        <v>1.5314922837411176</v>
      </c>
      <c r="K4102" s="19" t="n">
        <v>0.5343585102847727</v>
      </c>
      <c r="L4102" s="19" t="n">
        <v>0.7995160949651061</v>
      </c>
      <c r="M4102" s="19" t="n">
        <v>0.5083423627690901</v>
      </c>
      <c r="N4102" s="19" t="n">
        <v>1.4941634828994605</v>
      </c>
      <c r="O4102" s="19" t="n">
        <v>0.027472535935637258</v>
      </c>
      <c r="P4102" s="19" t="n">
        <v>1.5369597274609794</v>
      </c>
      <c r="Q4102" s="19" t="n">
        <v>1.8857755434531038</v>
      </c>
      <c r="R4102" s="19" t="n">
        <v>0.3631946267015815</v>
      </c>
      <c r="S4102" s="19" t="n">
        <v>0.9702967203233112</v>
      </c>
      <c r="T4102" s="19" t="n">
        <v>0.9856869426611466</v>
      </c>
      <c r="U4102" s="19" t="n">
        <v>0.6871465118700361</v>
      </c>
      <c r="V4102" s="19" t="n">
        <v>2.057733585653596</v>
      </c>
      <c r="W4102" s="19" t="n">
        <v>0.7789030305872251</v>
      </c>
      <c r="X4102" s="19" t="n">
        <v>-0.1381591901763805</v>
      </c>
      <c r="Y4102" s="19" t="n">
        <v>2.2082077580589723</v>
      </c>
      <c r="Z4102" s="19" t="n">
        <v>1.2554939837074528</v>
      </c>
      <c r="AA4102" s="19" t="n">
        <v>1.522529010383972</v>
      </c>
      <c r="AB4102" s="19" t="n">
        <v>1.5953222738673334</v>
      </c>
      <c r="AC4102" s="19" t="n">
        <v>1.6122794473814395</v>
      </c>
      <c r="AD4102" s="19" t="n">
        <v>2.081047674463353</v>
      </c>
      <c r="AE4102" s="19" t="n">
        <v>1.5033084141757602</v>
      </c>
      <c r="AF4102" s="19" t="n">
        <v>2.083984406495462</v>
      </c>
      <c r="AG4102" s="19" t="n">
        <v>0.8358023913616738</v>
      </c>
      <c r="AH4102" s="19" t="n">
        <v>-0.11909305017870327</v>
      </c>
      <c r="AI4102" s="19" t="n">
        <v>1.2446512870654352</v>
      </c>
      <c r="AJ4102" s="19" t="n">
        <v>-0.04220357458552357</v>
      </c>
    </row>
    <row r="4103">
      <c r="B4103" s="8" t="s">
        <v>831</v>
      </c>
      <c r="C4103" s="15" t="n">
        <v>-0.8576689354298375</v>
      </c>
      <c r="D4103" s="15" t="n">
        <v>-0.017732071131110354</v>
      </c>
      <c r="E4103" s="15" t="n">
        <v>-0.033914777495201116</v>
      </c>
      <c r="F4103" s="15" t="n">
        <v>-0.918419326034059</v>
      </c>
      <c r="G4103" s="15" t="n">
        <v>-0.11611617429050812</v>
      </c>
      <c r="H4103" s="15" t="n">
        <v>-0.046319334616643046</v>
      </c>
      <c r="I4103" s="15" t="n">
        <v>-1.391324459590462</v>
      </c>
      <c r="J4103" s="15" t="n">
        <v>-0.12652279039538245</v>
      </c>
      <c r="K4103" s="15" t="n">
        <v>-0.28874108976791263</v>
      </c>
      <c r="L4103" s="15" t="n">
        <v>0.7995160949651061</v>
      </c>
      <c r="M4103" s="15" t="n">
        <v>-0.33377951366725134</v>
      </c>
      <c r="N4103" s="15" t="n">
        <v>-0.19857914675954108</v>
      </c>
      <c r="O4103" s="15" t="n">
        <v>-0.8339876980461258</v>
      </c>
      <c r="P4103" s="15" t="n">
        <v>-0.16260027343415928</v>
      </c>
      <c r="Q4103" s="15" t="n">
        <v>0.4100973552607462</v>
      </c>
      <c r="R4103" s="15" t="n">
        <v>1.1224443463301255</v>
      </c>
      <c r="S4103" s="15" t="n">
        <v>0.2543971233116581</v>
      </c>
      <c r="T4103" s="15" t="n">
        <v>-0.47619335405589186</v>
      </c>
      <c r="U4103" s="15" t="n">
        <v>-0.7596511797891768</v>
      </c>
      <c r="V4103" s="15" t="n">
        <v>-0.875204869222796</v>
      </c>
      <c r="W4103" s="15" t="n">
        <v>-0.0845778543314407</v>
      </c>
      <c r="X4103" s="15" t="n">
        <v>-0.1381591901763805</v>
      </c>
      <c r="Y4103" s="15" t="n">
        <v>-0.33838560215439606</v>
      </c>
      <c r="Z4103" s="15" t="n">
        <v>-0.5427502539681487</v>
      </c>
      <c r="AA4103" s="15" t="n">
        <v>-0.024670608964555252</v>
      </c>
      <c r="AB4103" s="15" t="n">
        <v>-0.7707131255507723</v>
      </c>
      <c r="AC4103" s="15" t="n">
        <v>-0.72109641218049</v>
      </c>
      <c r="AD4103" s="15" t="n">
        <v>-0.03046217705300753</v>
      </c>
      <c r="AE4103" s="15" t="n">
        <v>-0.6604699262280391</v>
      </c>
      <c r="AF4103" s="15" t="n">
        <v>-0.7974932453203106</v>
      </c>
      <c r="AG4103" s="15" t="n">
        <v>-0.06350459346130369</v>
      </c>
      <c r="AH4103" s="15" t="n">
        <v>-1.0052260845592214</v>
      </c>
      <c r="AI4103" s="15" t="n">
        <v>-0.9526754489468681</v>
      </c>
      <c r="AJ4103" s="15" t="n">
        <v>-0.04220357458552357</v>
      </c>
    </row>
    <row r="4104">
      <c r="B4104" s="8" t="s">
        <v>832</v>
      </c>
      <c r="C4104" s="19" t="n">
        <v>0.8460263706954964</v>
      </c>
      <c r="D4104" s="19" t="n">
        <v>0.8471989540419447</v>
      </c>
      <c r="E4104" s="19" t="n">
        <v>0.8418844766455841</v>
      </c>
      <c r="F4104" s="19" t="n">
        <v>0.7756398509783435</v>
      </c>
      <c r="G4104" s="19" t="n">
        <v>0.7627631449083402</v>
      </c>
      <c r="H4104" s="19" t="n">
        <v>0.7670481812516112</v>
      </c>
      <c r="I4104" s="19" t="n">
        <v>1.0781827011651155</v>
      </c>
      <c r="J4104" s="19" t="n">
        <v>0.7024847466728675</v>
      </c>
      <c r="K4104" s="19" t="n">
        <v>0.5343585102847727</v>
      </c>
      <c r="L4104" s="19" t="n">
        <v>0.7995160949651061</v>
      </c>
      <c r="M4104" s="19" t="n">
        <v>0.5083423627690901</v>
      </c>
      <c r="N4104" s="19" t="n">
        <v>0.6477921680699598</v>
      </c>
      <c r="O4104" s="19" t="n">
        <v>0.8889327699174003</v>
      </c>
      <c r="P4104" s="19" t="n">
        <v>0.6871797270134101</v>
      </c>
      <c r="Q4104" s="19" t="n">
        <v>1.147936449356925</v>
      </c>
      <c r="R4104" s="19" t="n">
        <v>1.1224443463301255</v>
      </c>
      <c r="S4104" s="19" t="n">
        <v>0.9702967203233112</v>
      </c>
      <c r="T4104" s="19" t="n">
        <v>0.9856869426611466</v>
      </c>
      <c r="U4104" s="19" t="n">
        <v>-0.03625233395957038</v>
      </c>
      <c r="V4104" s="19" t="n">
        <v>-0.1419702555036979</v>
      </c>
      <c r="W4104" s="19" t="n">
        <v>0.7789030305872251</v>
      </c>
      <c r="X4104" s="19" t="n">
        <v>0.6295861830822407</v>
      </c>
      <c r="Y4104" s="19" t="n">
        <v>1.359343304654516</v>
      </c>
      <c r="Z4104" s="19" t="n">
        <v>1.2554939837074528</v>
      </c>
      <c r="AA4104" s="19" t="n">
        <v>0.7489292007097084</v>
      </c>
      <c r="AB4104" s="19" t="n">
        <v>0.8066438073946315</v>
      </c>
      <c r="AC4104" s="19" t="n">
        <v>0.8344874941941296</v>
      </c>
      <c r="AD4104" s="19" t="n">
        <v>1.3772110572912328</v>
      </c>
      <c r="AE4104" s="19" t="n">
        <v>0.7820489673744938</v>
      </c>
      <c r="AF4104" s="19" t="n">
        <v>0.6432455805875756</v>
      </c>
      <c r="AG4104" s="19" t="n">
        <v>-0.06350459346130369</v>
      </c>
      <c r="AH4104" s="19" t="n">
        <v>-0.11909305017870327</v>
      </c>
      <c r="AI4104" s="19" t="n">
        <v>0.5122090417280007</v>
      </c>
      <c r="AJ4104" s="19" t="n">
        <v>-0.04220357458552357</v>
      </c>
    </row>
    <row r="4105">
      <c r="B4105" s="8" t="s">
        <v>833</v>
      </c>
      <c r="C4105" s="15" t="n">
        <v>-0.005821282367170555</v>
      </c>
      <c r="D4105" s="15" t="n">
        <v>-0.017732071131110354</v>
      </c>
      <c r="E4105" s="15" t="n">
        <v>-0.033914777495201116</v>
      </c>
      <c r="F4105" s="15" t="n">
        <v>0.7756398509783435</v>
      </c>
      <c r="G4105" s="15" t="n">
        <v>-0.11611617429050812</v>
      </c>
      <c r="H4105" s="15" t="n">
        <v>0.7670481812516112</v>
      </c>
      <c r="I4105" s="15" t="n">
        <v>0.25501364757992306</v>
      </c>
      <c r="J4105" s="15" t="n">
        <v>0.7024847466728675</v>
      </c>
      <c r="K4105" s="15" t="n">
        <v>0.5343585102847727</v>
      </c>
      <c r="L4105" s="15" t="n">
        <v>-0.07358730227290801</v>
      </c>
      <c r="M4105" s="15" t="n">
        <v>0.5083423627690901</v>
      </c>
      <c r="N4105" s="15" t="n">
        <v>0.6477921680699598</v>
      </c>
      <c r="O4105" s="15" t="n">
        <v>0.027472535935637258</v>
      </c>
      <c r="P4105" s="15" t="n">
        <v>0.6871797270134101</v>
      </c>
      <c r="Q4105" s="15" t="n">
        <v>-1.8034199270277902</v>
      </c>
      <c r="R4105" s="15" t="n">
        <v>-1.91455453218405</v>
      </c>
      <c r="S4105" s="15" t="n">
        <v>-1.893301667723301</v>
      </c>
      <c r="T4105" s="15" t="n">
        <v>-1.2071335024144112</v>
      </c>
      <c r="U4105" s="15" t="n">
        <v>-0.7596511797891768</v>
      </c>
      <c r="V4105" s="15" t="n">
        <v>-0.875204869222796</v>
      </c>
      <c r="W4105" s="15" t="n">
        <v>1.6423839155058908</v>
      </c>
      <c r="X4105" s="15" t="n">
        <v>1.3973315563408617</v>
      </c>
      <c r="Y4105" s="15" t="n">
        <v>-1.187250055558852</v>
      </c>
      <c r="Z4105" s="15" t="n">
        <v>0.3563718648696521</v>
      </c>
      <c r="AA4105" s="15" t="n">
        <v>-0.7982704186388189</v>
      </c>
      <c r="AB4105" s="15" t="n">
        <v>-1.5593915920234742</v>
      </c>
      <c r="AC4105" s="15" t="n">
        <v>0.05669554100681979</v>
      </c>
      <c r="AD4105" s="15" t="n">
        <v>-1.438135411397248</v>
      </c>
      <c r="AE4105" s="15" t="n">
        <v>-1.3817293730293057</v>
      </c>
      <c r="AF4105" s="15" t="n">
        <v>-1.5178626582742538</v>
      </c>
      <c r="AG4105" s="15" t="n">
        <v>-0.06350459346130369</v>
      </c>
      <c r="AH4105" s="15" t="n">
        <v>-0.11909305017870327</v>
      </c>
      <c r="AI4105" s="15" t="n">
        <v>0.5122090417280007</v>
      </c>
      <c r="AJ4105" s="15" t="n">
        <v>-0.04220357458552357</v>
      </c>
    </row>
    <row r="4106">
      <c r="B4106" s="8" t="s">
        <v>834</v>
      </c>
      <c r="C4106" s="19" t="n">
        <v>-0.005821282367170555</v>
      </c>
      <c r="D4106" s="19" t="n">
        <v>-0.017732071131110354</v>
      </c>
      <c r="E4106" s="19" t="n">
        <v>-0.033914777495201116</v>
      </c>
      <c r="F4106" s="19" t="n">
        <v>0.7756398509783435</v>
      </c>
      <c r="G4106" s="19" t="n">
        <v>0.7627631449083402</v>
      </c>
      <c r="H4106" s="19" t="n">
        <v>0.7670481812516112</v>
      </c>
      <c r="I4106" s="19" t="n">
        <v>0.25501364757992306</v>
      </c>
      <c r="J4106" s="19" t="n">
        <v>0.7024847466728675</v>
      </c>
      <c r="K4106" s="19" t="n">
        <v>0.5343585102847727</v>
      </c>
      <c r="L4106" s="19" t="n">
        <v>0.7995160949651061</v>
      </c>
      <c r="M4106" s="19" t="n">
        <v>0.5083423627690901</v>
      </c>
      <c r="N4106" s="19" t="n">
        <v>0.6477921680699598</v>
      </c>
      <c r="O4106" s="19" t="n">
        <v>0.027472535935637258</v>
      </c>
      <c r="P4106" s="19" t="n">
        <v>-0.16260027343415928</v>
      </c>
      <c r="Q4106" s="19" t="n">
        <v>-1.0655808329316114</v>
      </c>
      <c r="R4106" s="19" t="n">
        <v>-0.3960550929269624</v>
      </c>
      <c r="S4106" s="19" t="n">
        <v>-0.461502473699995</v>
      </c>
      <c r="T4106" s="19" t="n">
        <v>-0.47619335405589186</v>
      </c>
      <c r="U4106" s="19" t="n">
        <v>-0.7596511797891768</v>
      </c>
      <c r="V4106" s="19" t="n">
        <v>-0.875204869222796</v>
      </c>
      <c r="W4106" s="19" t="n">
        <v>-0.9480587392501065</v>
      </c>
      <c r="X4106" s="19" t="n">
        <v>0.6295861830822407</v>
      </c>
      <c r="Y4106" s="19" t="n">
        <v>-0.33838560215439606</v>
      </c>
      <c r="Z4106" s="19" t="n">
        <v>-0.5427502539681487</v>
      </c>
      <c r="AA4106" s="19" t="n">
        <v>-0.7982704186388189</v>
      </c>
      <c r="AB4106" s="19" t="n">
        <v>-0.7707131255507723</v>
      </c>
      <c r="AC4106" s="19" t="n">
        <v>-0.72109641218049</v>
      </c>
      <c r="AD4106" s="19" t="n">
        <v>-0.03046217705300753</v>
      </c>
      <c r="AE4106" s="19" t="n">
        <v>-0.6604699262280391</v>
      </c>
      <c r="AF4106" s="19" t="n">
        <v>-0.7974932453203106</v>
      </c>
      <c r="AG4106" s="19" t="n">
        <v>-0.9628115782842812</v>
      </c>
      <c r="AH4106" s="19" t="n">
        <v>-0.11909305017870327</v>
      </c>
      <c r="AI4106" s="19" t="n">
        <v>-0.2202332036094337</v>
      </c>
      <c r="AJ4106" s="19" t="n">
        <v>-0.04220357458552357</v>
      </c>
    </row>
    <row r="4107">
      <c r="B4107" s="8" t="s">
        <v>835</v>
      </c>
      <c r="C4107" s="15" t="n">
        <v>0.8460263706954964</v>
      </c>
      <c r="D4107" s="15" t="n">
        <v>0.8471989540419447</v>
      </c>
      <c r="E4107" s="15" t="n">
        <v>0.8418844766455841</v>
      </c>
      <c r="F4107" s="15" t="n">
        <v>0.7756398509783435</v>
      </c>
      <c r="G4107" s="15" t="n">
        <v>0.7627631449083402</v>
      </c>
      <c r="H4107" s="15" t="n">
        <v>1.5804156971198655</v>
      </c>
      <c r="I4107" s="15" t="n">
        <v>1.0781827011651155</v>
      </c>
      <c r="J4107" s="15" t="n">
        <v>1.5314922837411176</v>
      </c>
      <c r="K4107" s="15" t="n">
        <v>0.5343585102847727</v>
      </c>
      <c r="L4107" s="15" t="n">
        <v>0.7995160949651061</v>
      </c>
      <c r="M4107" s="15" t="n">
        <v>0.5083423627690901</v>
      </c>
      <c r="N4107" s="15" t="n">
        <v>1.4941634828994605</v>
      </c>
      <c r="O4107" s="15" t="n">
        <v>0.8889327699174003</v>
      </c>
      <c r="P4107" s="15" t="n">
        <v>0.6871797270134101</v>
      </c>
      <c r="Q4107" s="15" t="n">
        <v>-1.8034199270277902</v>
      </c>
      <c r="R4107" s="15" t="n">
        <v>-1.91455453218405</v>
      </c>
      <c r="S4107" s="15" t="n">
        <v>-1.893301667723301</v>
      </c>
      <c r="T4107" s="15" t="n">
        <v>-1.9380736507729304</v>
      </c>
      <c r="U4107" s="15" t="n">
        <v>-1.4830500256187833</v>
      </c>
      <c r="V4107" s="15" t="n">
        <v>-1.608439482941894</v>
      </c>
      <c r="W4107" s="15" t="n">
        <v>0.7789030305872251</v>
      </c>
      <c r="X4107" s="15" t="n">
        <v>0.6295861830822407</v>
      </c>
      <c r="Y4107" s="15" t="n">
        <v>-1.187250055558852</v>
      </c>
      <c r="Z4107" s="15" t="n">
        <v>1.2554939837074528</v>
      </c>
      <c r="AA4107" s="15" t="n">
        <v>-0.7982704186388189</v>
      </c>
      <c r="AB4107" s="15" t="n">
        <v>-0.7707131255507723</v>
      </c>
      <c r="AC4107" s="15" t="n">
        <v>-0.72109641218049</v>
      </c>
      <c r="AD4107" s="15" t="n">
        <v>-1.438135411397248</v>
      </c>
      <c r="AE4107" s="15" t="n">
        <v>-1.3817293730293057</v>
      </c>
      <c r="AF4107" s="15" t="n">
        <v>-1.5178626582742538</v>
      </c>
      <c r="AG4107" s="15" t="n">
        <v>0.8358023913616738</v>
      </c>
      <c r="AH4107" s="15" t="n">
        <v>0.7670399842018149</v>
      </c>
      <c r="AI4107" s="15" t="n">
        <v>0.5122090417280007</v>
      </c>
      <c r="AJ4107" s="15" t="n">
        <v>0.840052103654702</v>
      </c>
    </row>
    <row r="4108">
      <c r="B4108" s="8" t="s">
        <v>836</v>
      </c>
      <c r="C4108" s="19" t="n">
        <v>-1.7095165884925045</v>
      </c>
      <c r="D4108" s="19" t="n">
        <v>-1.7475941214772204</v>
      </c>
      <c r="E4108" s="19" t="n">
        <v>-0.9097140316359864</v>
      </c>
      <c r="F4108" s="19" t="n">
        <v>-0.918419326034059</v>
      </c>
      <c r="G4108" s="19" t="n">
        <v>-0.9949954934893563</v>
      </c>
      <c r="H4108" s="19" t="n">
        <v>-1.6730543663531514</v>
      </c>
      <c r="I4108" s="19" t="n">
        <v>-1.391324459590462</v>
      </c>
      <c r="J4108" s="19" t="n">
        <v>-1.7845378645318826</v>
      </c>
      <c r="K4108" s="19" t="n">
        <v>-0.28874108976791263</v>
      </c>
      <c r="L4108" s="19" t="n">
        <v>-0.07358730227290801</v>
      </c>
      <c r="M4108" s="19" t="n">
        <v>-0.33377951366725134</v>
      </c>
      <c r="N4108" s="19" t="n">
        <v>-1.044950461589042</v>
      </c>
      <c r="O4108" s="19" t="n">
        <v>-0.8339876980461258</v>
      </c>
      <c r="P4108" s="19" t="n">
        <v>-1.0123802738817287</v>
      </c>
      <c r="Q4108" s="19" t="n">
        <v>-1.0655808329316114</v>
      </c>
      <c r="R4108" s="19" t="n">
        <v>-1.1553048125555063</v>
      </c>
      <c r="S4108" s="19" t="n">
        <v>-1.177402070711648</v>
      </c>
      <c r="T4108" s="19" t="n">
        <v>-0.47619335405589186</v>
      </c>
      <c r="U4108" s="19" t="n">
        <v>-0.03625233395957038</v>
      </c>
      <c r="V4108" s="19" t="n">
        <v>-0.1419702555036979</v>
      </c>
      <c r="W4108" s="19" t="n">
        <v>-0.9480587392501065</v>
      </c>
      <c r="X4108" s="19" t="n">
        <v>-0.9059045634350017</v>
      </c>
      <c r="Y4108" s="19" t="n">
        <v>-0.33838560215439606</v>
      </c>
      <c r="Z4108" s="19" t="n">
        <v>-1.4418723728059495</v>
      </c>
      <c r="AA4108" s="19" t="n">
        <v>-0.024670608964555252</v>
      </c>
      <c r="AB4108" s="19" t="n">
        <v>0.017965340921929585</v>
      </c>
      <c r="AC4108" s="19" t="n">
        <v>-0.72109641218049</v>
      </c>
      <c r="AD4108" s="19" t="n">
        <v>-0.7342987942251277</v>
      </c>
      <c r="AE4108" s="19" t="n">
        <v>-0.6604699262280391</v>
      </c>
      <c r="AF4108" s="19" t="n">
        <v>-0.7974932453203106</v>
      </c>
      <c r="AG4108" s="19" t="n">
        <v>-0.06350459346130369</v>
      </c>
      <c r="AH4108" s="19" t="n">
        <v>-0.11909305017870327</v>
      </c>
      <c r="AI4108" s="19" t="n">
        <v>-0.2202332036094337</v>
      </c>
      <c r="AJ4108" s="19" t="n">
        <v>-0.9244592528257491</v>
      </c>
    </row>
    <row r="4109">
      <c r="B4109" s="8" t="s">
        <v>837</v>
      </c>
      <c r="C4109" s="15" t="n">
        <v>0.8460263706954964</v>
      </c>
      <c r="D4109" s="15" t="n">
        <v>0.8471989540419447</v>
      </c>
      <c r="E4109" s="15" t="n">
        <v>0.8418844766455841</v>
      </c>
      <c r="F4109" s="15" t="n">
        <v>0.7756398509783435</v>
      </c>
      <c r="G4109" s="15" t="n">
        <v>0.7627631449083402</v>
      </c>
      <c r="H4109" s="15" t="n">
        <v>0.7670481812516112</v>
      </c>
      <c r="I4109" s="15" t="n">
        <v>0.25501364757992306</v>
      </c>
      <c r="J4109" s="15" t="n">
        <v>0.7024847466728675</v>
      </c>
      <c r="K4109" s="15" t="n">
        <v>0.5343585102847727</v>
      </c>
      <c r="L4109" s="15" t="n">
        <v>0.7995160949651061</v>
      </c>
      <c r="M4109" s="15" t="n">
        <v>0.5083423627690901</v>
      </c>
      <c r="N4109" s="15" t="n">
        <v>0.6477921680699598</v>
      </c>
      <c r="O4109" s="15" t="n">
        <v>0.8889327699174003</v>
      </c>
      <c r="P4109" s="15" t="n">
        <v>0.6871797270134101</v>
      </c>
      <c r="Q4109" s="15" t="n">
        <v>1.147936449356925</v>
      </c>
      <c r="R4109" s="15" t="n">
        <v>1.1224443463301255</v>
      </c>
      <c r="S4109" s="15" t="n">
        <v>0.9702967203233112</v>
      </c>
      <c r="T4109" s="15" t="n">
        <v>0.2547467943026274</v>
      </c>
      <c r="U4109" s="15" t="n">
        <v>0.6871465118700361</v>
      </c>
      <c r="V4109" s="15" t="n">
        <v>0.5912643582154001</v>
      </c>
      <c r="W4109" s="15" t="n">
        <v>-0.0845778543314407</v>
      </c>
      <c r="X4109" s="15" t="n">
        <v>-1.6736499366936228</v>
      </c>
      <c r="Y4109" s="15" t="n">
        <v>-0.33838560215439606</v>
      </c>
      <c r="Z4109" s="15" t="n">
        <v>-0.5427502539681487</v>
      </c>
      <c r="AA4109" s="15" t="n">
        <v>-0.7982704186388189</v>
      </c>
      <c r="AB4109" s="15" t="n">
        <v>-0.7707131255507723</v>
      </c>
      <c r="AC4109" s="15" t="n">
        <v>-0.72109641218049</v>
      </c>
      <c r="AD4109" s="15" t="n">
        <v>-0.7342987942251277</v>
      </c>
      <c r="AE4109" s="15" t="n">
        <v>-0.6604699262280391</v>
      </c>
      <c r="AF4109" s="15" t="n">
        <v>-0.7974932453203106</v>
      </c>
      <c r="AG4109" s="15" t="n">
        <v>-0.06350459346130369</v>
      </c>
      <c r="AH4109" s="15" t="n">
        <v>-0.11909305017870327</v>
      </c>
      <c r="AI4109" s="15" t="n">
        <v>0.5122090417280007</v>
      </c>
      <c r="AJ4109" s="15" t="n">
        <v>-0.04220357458552357</v>
      </c>
    </row>
    <row r="4110">
      <c r="B4110" s="8" t="s">
        <v>838</v>
      </c>
      <c r="C4110" s="19" t="n">
        <v>-0.005821282367170555</v>
      </c>
      <c r="D4110" s="19" t="n">
        <v>0.8471989540419447</v>
      </c>
      <c r="E4110" s="19" t="n">
        <v>-0.033914777495201116</v>
      </c>
      <c r="F4110" s="19" t="n">
        <v>0.7756398509783435</v>
      </c>
      <c r="G4110" s="19" t="n">
        <v>0.7627631449083402</v>
      </c>
      <c r="H4110" s="19" t="n">
        <v>-0.046319334616643046</v>
      </c>
      <c r="I4110" s="19" t="n">
        <v>0.25501364757992306</v>
      </c>
      <c r="J4110" s="19" t="n">
        <v>-0.12652279039538245</v>
      </c>
      <c r="K4110" s="19" t="n">
        <v>-0.28874108976791263</v>
      </c>
      <c r="L4110" s="19" t="n">
        <v>-0.07358730227290801</v>
      </c>
      <c r="M4110" s="19" t="n">
        <v>1.3504642392054316</v>
      </c>
      <c r="N4110" s="19" t="n">
        <v>-0.19857914675954108</v>
      </c>
      <c r="O4110" s="19" t="n">
        <v>0.027472535935637258</v>
      </c>
      <c r="P4110" s="19" t="n">
        <v>-0.16260027343415928</v>
      </c>
      <c r="Q4110" s="19" t="n">
        <v>-0.32774173883543256</v>
      </c>
      <c r="R4110" s="19" t="n">
        <v>-0.3960550929269624</v>
      </c>
      <c r="S4110" s="19" t="n">
        <v>-0.461502473699995</v>
      </c>
      <c r="T4110" s="19" t="n">
        <v>0.2547467943026274</v>
      </c>
      <c r="U4110" s="19" t="n">
        <v>-1.4830500256187833</v>
      </c>
      <c r="V4110" s="19" t="n">
        <v>-1.608439482941894</v>
      </c>
      <c r="W4110" s="19" t="n">
        <v>-0.9480587392501065</v>
      </c>
      <c r="X4110" s="19" t="n">
        <v>0.6295861830822407</v>
      </c>
      <c r="Y4110" s="19" t="n">
        <v>-0.33838560215439606</v>
      </c>
      <c r="Z4110" s="19" t="n">
        <v>-0.5427502539681487</v>
      </c>
      <c r="AA4110" s="19" t="n">
        <v>-0.7982704186388189</v>
      </c>
      <c r="AB4110" s="19" t="n">
        <v>-0.7707131255507723</v>
      </c>
      <c r="AC4110" s="19" t="n">
        <v>-0.72109641218049</v>
      </c>
      <c r="AD4110" s="19" t="n">
        <v>-1.438135411397248</v>
      </c>
      <c r="AE4110" s="19" t="n">
        <v>-1.3817293730293057</v>
      </c>
      <c r="AF4110" s="19" t="n">
        <v>-1.5178626582742538</v>
      </c>
      <c r="AG4110" s="19" t="n">
        <v>-0.06350459346130369</v>
      </c>
      <c r="AH4110" s="19" t="n">
        <v>-0.11909305017870327</v>
      </c>
      <c r="AI4110" s="19" t="n">
        <v>-1.6851176942843025</v>
      </c>
      <c r="AJ4110" s="19" t="n">
        <v>0.840052103654702</v>
      </c>
    </row>
    <row r="4111">
      <c r="B4111" s="8" t="s">
        <v>839</v>
      </c>
      <c r="C4111" s="15" t="n">
        <v>0.8460263706954964</v>
      </c>
      <c r="D4111" s="15" t="n">
        <v>0.8471989540419447</v>
      </c>
      <c r="E4111" s="15" t="n">
        <v>0.8418844766455841</v>
      </c>
      <c r="F4111" s="15" t="n">
        <v>0.7756398509783435</v>
      </c>
      <c r="G4111" s="15" t="n">
        <v>0.7627631449083402</v>
      </c>
      <c r="H4111" s="15" t="n">
        <v>0.7670481812516112</v>
      </c>
      <c r="I4111" s="15" t="n">
        <v>0.25501364757992306</v>
      </c>
      <c r="J4111" s="15" t="n">
        <v>-0.9555303274636324</v>
      </c>
      <c r="K4111" s="15" t="n">
        <v>-0.28874108976791263</v>
      </c>
      <c r="L4111" s="15" t="n">
        <v>0.7995160949651061</v>
      </c>
      <c r="M4111" s="15" t="n">
        <v>1.3504642392054316</v>
      </c>
      <c r="N4111" s="15" t="n">
        <v>-0.19857914675954108</v>
      </c>
      <c r="O4111" s="15" t="n">
        <v>0.027472535935637258</v>
      </c>
      <c r="P4111" s="15" t="n">
        <v>-1.0123802738817287</v>
      </c>
      <c r="Q4111" s="15" t="n">
        <v>0.4100973552607462</v>
      </c>
      <c r="R4111" s="15" t="n">
        <v>0.3631946267015815</v>
      </c>
      <c r="S4111" s="15" t="n">
        <v>0.2543971233116581</v>
      </c>
      <c r="T4111" s="15" t="n">
        <v>1.716627091019666</v>
      </c>
      <c r="U4111" s="15" t="n">
        <v>-0.03625233395957038</v>
      </c>
      <c r="V4111" s="15" t="n">
        <v>-0.1419702555036979</v>
      </c>
      <c r="W4111" s="15" t="n">
        <v>1.6423839155058908</v>
      </c>
      <c r="X4111" s="15" t="n">
        <v>1.3973315563408617</v>
      </c>
      <c r="Y4111" s="15" t="n">
        <v>1.359343304654516</v>
      </c>
      <c r="Z4111" s="15" t="n">
        <v>-0.5427502539681487</v>
      </c>
      <c r="AA4111" s="15" t="n">
        <v>-1.5718702283130823</v>
      </c>
      <c r="AB4111" s="15" t="n">
        <v>-1.5593915920234742</v>
      </c>
      <c r="AC4111" s="15" t="n">
        <v>-1.4988883653677998</v>
      </c>
      <c r="AD4111" s="15" t="n">
        <v>-1.438135411397248</v>
      </c>
      <c r="AE4111" s="15" t="n">
        <v>-1.3817293730293057</v>
      </c>
      <c r="AF4111" s="15" t="n">
        <v>-1.5178626582742538</v>
      </c>
      <c r="AG4111" s="15" t="n">
        <v>-0.06350459346130369</v>
      </c>
      <c r="AH4111" s="15" t="n">
        <v>-0.11909305017870327</v>
      </c>
      <c r="AI4111" s="15" t="n">
        <v>0.5122090417280007</v>
      </c>
      <c r="AJ4111" s="15" t="n">
        <v>-0.04220357458552357</v>
      </c>
    </row>
    <row r="4112">
      <c r="B4112" s="8" t="s">
        <v>840</v>
      </c>
      <c r="C4112" s="19" t="n">
        <v>-0.8576689354298375</v>
      </c>
      <c r="D4112" s="19" t="n">
        <v>-0.8826630963041654</v>
      </c>
      <c r="E4112" s="19" t="n">
        <v>-0.9097140316359864</v>
      </c>
      <c r="F4112" s="19" t="n">
        <v>-0.07138973752785771</v>
      </c>
      <c r="G4112" s="19" t="n">
        <v>-0.11611617429050812</v>
      </c>
      <c r="H4112" s="19" t="n">
        <v>-0.046319334616643046</v>
      </c>
      <c r="I4112" s="19" t="n">
        <v>-0.5681554060052694</v>
      </c>
      <c r="J4112" s="19" t="n">
        <v>-0.12652279039538245</v>
      </c>
      <c r="K4112" s="19" t="n">
        <v>0.5343585102847727</v>
      </c>
      <c r="L4112" s="19" t="n">
        <v>-0.07358730227290801</v>
      </c>
      <c r="M4112" s="19" t="n">
        <v>-0.33377951366725134</v>
      </c>
      <c r="N4112" s="19" t="n">
        <v>-0.19857914675954108</v>
      </c>
      <c r="O4112" s="19" t="n">
        <v>0.027472535935637258</v>
      </c>
      <c r="P4112" s="19" t="n">
        <v>0.6871797270134101</v>
      </c>
      <c r="Q4112" s="19" t="n">
        <v>-0.32774173883543256</v>
      </c>
      <c r="R4112" s="19" t="n">
        <v>-0.3960550929269624</v>
      </c>
      <c r="S4112" s="19" t="n">
        <v>-0.461502473699995</v>
      </c>
      <c r="T4112" s="19" t="n">
        <v>-1.2071335024144112</v>
      </c>
      <c r="U4112" s="19" t="n">
        <v>-0.03625233395957038</v>
      </c>
      <c r="V4112" s="19" t="n">
        <v>-0.1419702555036979</v>
      </c>
      <c r="W4112" s="19" t="n">
        <v>-0.0845778543314407</v>
      </c>
      <c r="X4112" s="19" t="n">
        <v>-0.1381591901763805</v>
      </c>
      <c r="Y4112" s="19" t="n">
        <v>0.51047885125006</v>
      </c>
      <c r="Z4112" s="19" t="n">
        <v>0.3563718648696521</v>
      </c>
      <c r="AA4112" s="19" t="n">
        <v>0.7489292007097084</v>
      </c>
      <c r="AB4112" s="19" t="n">
        <v>0.017965340921929585</v>
      </c>
      <c r="AC4112" s="19" t="n">
        <v>0.8344874941941296</v>
      </c>
      <c r="AD4112" s="19" t="n">
        <v>-0.03046217705300753</v>
      </c>
      <c r="AE4112" s="19" t="n">
        <v>0.060789520573227326</v>
      </c>
      <c r="AF4112" s="19" t="n">
        <v>-0.0771238323663675</v>
      </c>
      <c r="AG4112" s="19" t="n">
        <v>-0.06350459346130369</v>
      </c>
      <c r="AH4112" s="19" t="n">
        <v>-0.11909305017870327</v>
      </c>
      <c r="AI4112" s="19" t="n">
        <v>0.5122090417280007</v>
      </c>
      <c r="AJ4112" s="19" t="n">
        <v>-0.04220357458552357</v>
      </c>
    </row>
    <row r="4113">
      <c r="B4113" s="8" t="s">
        <v>841</v>
      </c>
      <c r="C4113" s="15" t="n">
        <v>0.8460263706954964</v>
      </c>
      <c r="D4113" s="15" t="n">
        <v>0.8471989540419447</v>
      </c>
      <c r="E4113" s="15" t="n">
        <v>0.8418844766455841</v>
      </c>
      <c r="F4113" s="15" t="n">
        <v>0.7756398509783435</v>
      </c>
      <c r="G4113" s="15" t="n">
        <v>0.7627631449083402</v>
      </c>
      <c r="H4113" s="15" t="n">
        <v>-0.046319334616643046</v>
      </c>
      <c r="I4113" s="15" t="n">
        <v>0.25501364757992306</v>
      </c>
      <c r="J4113" s="15" t="n">
        <v>0.7024847466728675</v>
      </c>
      <c r="K4113" s="15" t="n">
        <v>1.357458110337458</v>
      </c>
      <c r="L4113" s="15" t="n">
        <v>0.7995160949651061</v>
      </c>
      <c r="M4113" s="15" t="n">
        <v>0.5083423627690901</v>
      </c>
      <c r="N4113" s="15" t="n">
        <v>-0.19857914675954108</v>
      </c>
      <c r="O4113" s="15" t="n">
        <v>0.027472535935637258</v>
      </c>
      <c r="P4113" s="15" t="n">
        <v>-0.16260027343415928</v>
      </c>
      <c r="Q4113" s="15" t="n">
        <v>-0.32774173883543256</v>
      </c>
      <c r="R4113" s="15" t="n">
        <v>0.3631946267015815</v>
      </c>
      <c r="S4113" s="15" t="n">
        <v>0.2543971233116581</v>
      </c>
      <c r="T4113" s="15" t="n">
        <v>-0.47619335405589186</v>
      </c>
      <c r="U4113" s="15" t="n">
        <v>-0.03625233395957038</v>
      </c>
      <c r="V4113" s="15" t="n">
        <v>-0.1419702555036979</v>
      </c>
      <c r="W4113" s="15" t="n">
        <v>-0.0845778543314407</v>
      </c>
      <c r="X4113" s="15" t="n">
        <v>1.3973315563408617</v>
      </c>
      <c r="Y4113" s="15" t="n">
        <v>0.51047885125006</v>
      </c>
      <c r="Z4113" s="15" t="n">
        <v>-0.5427502539681487</v>
      </c>
      <c r="AA4113" s="15" t="n">
        <v>0.7489292007097084</v>
      </c>
      <c r="AB4113" s="15" t="n">
        <v>0.017965340921929585</v>
      </c>
      <c r="AC4113" s="15" t="n">
        <v>0.05669554100681979</v>
      </c>
      <c r="AD4113" s="15" t="n">
        <v>-0.03046217705300753</v>
      </c>
      <c r="AE4113" s="15" t="n">
        <v>0.060789520573227326</v>
      </c>
      <c r="AF4113" s="15" t="n">
        <v>-0.0771238323663675</v>
      </c>
      <c r="AG4113" s="15" t="n">
        <v>-0.06350459346130369</v>
      </c>
      <c r="AH4113" s="15" t="n">
        <v>-0.11909305017870327</v>
      </c>
      <c r="AI4113" s="15" t="n">
        <v>-0.2202332036094337</v>
      </c>
      <c r="AJ4113" s="15" t="n">
        <v>0.840052103654702</v>
      </c>
    </row>
    <row r="4114">
      <c r="B4114" s="8" t="s">
        <v>842</v>
      </c>
      <c r="C4114" s="19" t="n">
        <v>-0.8576689354298375</v>
      </c>
      <c r="D4114" s="19" t="n">
        <v>-0.8826630963041654</v>
      </c>
      <c r="E4114" s="19" t="n">
        <v>-0.9097140316359864</v>
      </c>
      <c r="F4114" s="19" t="n">
        <v>-0.07138973752785771</v>
      </c>
      <c r="G4114" s="19" t="n">
        <v>-0.11611617429050812</v>
      </c>
      <c r="H4114" s="19" t="n">
        <v>-0.046319334616643046</v>
      </c>
      <c r="I4114" s="19" t="n">
        <v>-0.5681554060052694</v>
      </c>
      <c r="J4114" s="19" t="n">
        <v>0.7024847466728675</v>
      </c>
      <c r="K4114" s="19" t="n">
        <v>-0.28874108976791263</v>
      </c>
      <c r="L4114" s="19" t="n">
        <v>-0.07358730227290801</v>
      </c>
      <c r="M4114" s="19" t="n">
        <v>-0.33377951366725134</v>
      </c>
      <c r="N4114" s="19" t="n">
        <v>-0.19857914675954108</v>
      </c>
      <c r="O4114" s="19" t="n">
        <v>0.027472535935637258</v>
      </c>
      <c r="P4114" s="19" t="n">
        <v>-0.16260027343415928</v>
      </c>
      <c r="Q4114" s="19" t="n">
        <v>0.4100973552607462</v>
      </c>
      <c r="R4114" s="19" t="n">
        <v>0.3631946267015815</v>
      </c>
      <c r="S4114" s="19" t="n">
        <v>0.2543971233116581</v>
      </c>
      <c r="T4114" s="19" t="n">
        <v>-0.47619335405589186</v>
      </c>
      <c r="U4114" s="19" t="n">
        <v>-0.03625233395957038</v>
      </c>
      <c r="V4114" s="19" t="n">
        <v>-0.1419702555036979</v>
      </c>
      <c r="W4114" s="19" t="n">
        <v>-0.0845778543314407</v>
      </c>
      <c r="X4114" s="19" t="n">
        <v>-0.1381591901763805</v>
      </c>
      <c r="Y4114" s="19" t="n">
        <v>0.51047885125006</v>
      </c>
      <c r="Z4114" s="19" t="n">
        <v>0.3563718648696521</v>
      </c>
      <c r="AA4114" s="19" t="n">
        <v>-0.024670608964555252</v>
      </c>
      <c r="AB4114" s="19" t="n">
        <v>0.017965340921929585</v>
      </c>
      <c r="AC4114" s="19" t="n">
        <v>-0.72109641218049</v>
      </c>
      <c r="AD4114" s="19" t="n">
        <v>0.6733744401191126</v>
      </c>
      <c r="AE4114" s="19" t="n">
        <v>-0.6604699262280391</v>
      </c>
      <c r="AF4114" s="19" t="n">
        <v>-0.7974932453203106</v>
      </c>
      <c r="AG4114" s="19" t="n">
        <v>-0.06350459346130369</v>
      </c>
      <c r="AH4114" s="19" t="n">
        <v>-0.11909305017870327</v>
      </c>
      <c r="AI4114" s="19" t="n">
        <v>-0.2202332036094337</v>
      </c>
      <c r="AJ4114" s="19" t="n">
        <v>-0.9244592528257491</v>
      </c>
    </row>
    <row r="4115">
      <c r="B4115" s="8" t="s">
        <v>843</v>
      </c>
      <c r="C4115" s="15" t="n">
        <v>-0.8576689354298375</v>
      </c>
      <c r="D4115" s="15" t="n">
        <v>-0.8826630963041654</v>
      </c>
      <c r="E4115" s="15" t="n">
        <v>-0.9097140316359864</v>
      </c>
      <c r="F4115" s="15" t="n">
        <v>-0.918419326034059</v>
      </c>
      <c r="G4115" s="15" t="n">
        <v>-0.9949954934893563</v>
      </c>
      <c r="H4115" s="15" t="n">
        <v>-0.046319334616643046</v>
      </c>
      <c r="I4115" s="15" t="n">
        <v>-0.5681554060052694</v>
      </c>
      <c r="J4115" s="15" t="n">
        <v>0.7024847466728675</v>
      </c>
      <c r="K4115" s="15" t="n">
        <v>0.5343585102847727</v>
      </c>
      <c r="L4115" s="15" t="n">
        <v>-0.07358730227290801</v>
      </c>
      <c r="M4115" s="15" t="n">
        <v>0.5083423627690901</v>
      </c>
      <c r="N4115" s="15" t="n">
        <v>-0.19857914675954108</v>
      </c>
      <c r="O4115" s="15" t="n">
        <v>0.027472535935637258</v>
      </c>
      <c r="P4115" s="15" t="n">
        <v>-0.16260027343415928</v>
      </c>
      <c r="Q4115" s="15" t="n">
        <v>1.147936449356925</v>
      </c>
      <c r="R4115" s="15" t="n">
        <v>0.3631946267015815</v>
      </c>
      <c r="S4115" s="15" t="n">
        <v>0.9702967203233112</v>
      </c>
      <c r="T4115" s="15" t="n">
        <v>0.2547467943026274</v>
      </c>
      <c r="U4115" s="15" t="n">
        <v>-0.03625233395957038</v>
      </c>
      <c r="V4115" s="15" t="n">
        <v>-0.1419702555036979</v>
      </c>
      <c r="W4115" s="15" t="n">
        <v>-0.9480587392501065</v>
      </c>
      <c r="X4115" s="15" t="n">
        <v>-0.9059045634350017</v>
      </c>
      <c r="Y4115" s="15" t="n">
        <v>0.51047885125006</v>
      </c>
      <c r="Z4115" s="15" t="n">
        <v>-0.5427502539681487</v>
      </c>
      <c r="AA4115" s="15" t="n">
        <v>-0.024670608964555252</v>
      </c>
      <c r="AB4115" s="15" t="n">
        <v>0.017965340921929585</v>
      </c>
      <c r="AC4115" s="15" t="n">
        <v>0.05669554100681979</v>
      </c>
      <c r="AD4115" s="15" t="n">
        <v>-0.03046217705300753</v>
      </c>
      <c r="AE4115" s="15" t="n">
        <v>0.060789520573227326</v>
      </c>
      <c r="AF4115" s="15" t="n">
        <v>-0.0771238323663675</v>
      </c>
      <c r="AG4115" s="15" t="n">
        <v>-0.9628115782842812</v>
      </c>
      <c r="AH4115" s="15" t="n">
        <v>-0.11909305017870327</v>
      </c>
      <c r="AI4115" s="15" t="n">
        <v>-0.2202332036094337</v>
      </c>
      <c r="AJ4115" s="15" t="n">
        <v>-0.9244592528257491</v>
      </c>
    </row>
    <row r="4116">
      <c r="B4116" s="8" t="s">
        <v>844</v>
      </c>
      <c r="C4116" s="19" t="n">
        <v>-0.005821282367170555</v>
      </c>
      <c r="D4116" s="19" t="n">
        <v>-0.017732071131110354</v>
      </c>
      <c r="E4116" s="19" t="n">
        <v>0.8418844766455841</v>
      </c>
      <c r="F4116" s="19" t="n">
        <v>-0.918419326034059</v>
      </c>
      <c r="G4116" s="19" t="n">
        <v>-0.11611617429050812</v>
      </c>
      <c r="H4116" s="19" t="n">
        <v>0.7670481812516112</v>
      </c>
      <c r="I4116" s="19" t="n">
        <v>1.901351754750308</v>
      </c>
      <c r="J4116" s="19" t="n">
        <v>0.7024847466728675</v>
      </c>
      <c r="K4116" s="19" t="n">
        <v>0.5343585102847727</v>
      </c>
      <c r="L4116" s="19" t="n">
        <v>1.6726194922031203</v>
      </c>
      <c r="M4116" s="19" t="n">
        <v>0.5083423627690901</v>
      </c>
      <c r="N4116" s="19" t="n">
        <v>0.6477921680699598</v>
      </c>
      <c r="O4116" s="19" t="n">
        <v>1.7503930038991635</v>
      </c>
      <c r="P4116" s="19" t="n">
        <v>1.5369597274609794</v>
      </c>
      <c r="Q4116" s="19" t="n">
        <v>1.147936449356925</v>
      </c>
      <c r="R4116" s="19" t="n">
        <v>0.3631946267015815</v>
      </c>
      <c r="S4116" s="19" t="n">
        <v>0.9702967203233112</v>
      </c>
      <c r="T4116" s="19" t="n">
        <v>1.716627091019666</v>
      </c>
      <c r="U4116" s="19" t="n">
        <v>1.4105453576996425</v>
      </c>
      <c r="V4116" s="19" t="n">
        <v>0.5912643582154001</v>
      </c>
      <c r="W4116" s="19" t="n">
        <v>0.7789030305872251</v>
      </c>
      <c r="X4116" s="19" t="n">
        <v>1.3973315563408617</v>
      </c>
      <c r="Y4116" s="19" t="n">
        <v>1.359343304654516</v>
      </c>
      <c r="Z4116" s="19" t="n">
        <v>2.1546161025452535</v>
      </c>
      <c r="AA4116" s="19" t="n">
        <v>2.2961288200582355</v>
      </c>
      <c r="AB4116" s="19" t="n">
        <v>1.5953222738673334</v>
      </c>
      <c r="AC4116" s="19" t="n">
        <v>0.8344874941941296</v>
      </c>
      <c r="AD4116" s="19" t="n">
        <v>1.3772110572912328</v>
      </c>
      <c r="AE4116" s="19" t="n">
        <v>1.5033084141757602</v>
      </c>
      <c r="AF4116" s="19" t="n">
        <v>2.083984406495462</v>
      </c>
      <c r="AG4116" s="19" t="n">
        <v>1.7351093761846512</v>
      </c>
      <c r="AH4116" s="19" t="n">
        <v>0.7670399842018149</v>
      </c>
      <c r="AI4116" s="19" t="n">
        <v>-0.2202332036094337</v>
      </c>
      <c r="AJ4116" s="19" t="n">
        <v>1.7223077818949275</v>
      </c>
    </row>
    <row r="4117">
      <c r="B4117" s="8" t="s">
        <v>845</v>
      </c>
      <c r="C4117" s="15" t="n">
        <v>-0.005821282367170555</v>
      </c>
      <c r="D4117" s="15" t="n">
        <v>0.8471989540419447</v>
      </c>
      <c r="E4117" s="15" t="n">
        <v>-0.9097140316359864</v>
      </c>
      <c r="F4117" s="15" t="n">
        <v>-0.07138973752785771</v>
      </c>
      <c r="G4117" s="15" t="n">
        <v>0.7627631449083402</v>
      </c>
      <c r="H4117" s="15" t="n">
        <v>-0.046319334616643046</v>
      </c>
      <c r="I4117" s="15" t="n">
        <v>-2.2144935131756545</v>
      </c>
      <c r="J4117" s="15" t="n">
        <v>-1.7845378645318826</v>
      </c>
      <c r="K4117" s="15" t="n">
        <v>0.5343585102847727</v>
      </c>
      <c r="L4117" s="15" t="n">
        <v>-0.07358730227290801</v>
      </c>
      <c r="M4117" s="15" t="n">
        <v>-0.33377951366725134</v>
      </c>
      <c r="N4117" s="15" t="n">
        <v>-0.19857914675954108</v>
      </c>
      <c r="O4117" s="15" t="n">
        <v>0.027472535935637258</v>
      </c>
      <c r="P4117" s="15" t="n">
        <v>0.6871797270134101</v>
      </c>
      <c r="Q4117" s="15" t="n">
        <v>1.8857755434531038</v>
      </c>
      <c r="R4117" s="15" t="n">
        <v>1.8816940659586692</v>
      </c>
      <c r="S4117" s="15" t="n">
        <v>1.6861963173349641</v>
      </c>
      <c r="T4117" s="15" t="n">
        <v>0.9856869426611466</v>
      </c>
      <c r="U4117" s="15" t="n">
        <v>0.6871465118700361</v>
      </c>
      <c r="V4117" s="15" t="n">
        <v>0.5912643582154001</v>
      </c>
      <c r="W4117" s="15" t="n">
        <v>-0.0845778543314407</v>
      </c>
      <c r="X4117" s="15" t="n">
        <v>-0.1381591901763805</v>
      </c>
      <c r="Y4117" s="15" t="n">
        <v>0.51047885125006</v>
      </c>
      <c r="Z4117" s="15" t="n">
        <v>0.3563718648696521</v>
      </c>
      <c r="AA4117" s="15" t="n">
        <v>1.522529010383972</v>
      </c>
      <c r="AB4117" s="15" t="n">
        <v>0.8066438073946315</v>
      </c>
      <c r="AC4117" s="15" t="n">
        <v>0.8344874941941296</v>
      </c>
      <c r="AD4117" s="15" t="n">
        <v>0.6733744401191126</v>
      </c>
      <c r="AE4117" s="15" t="n">
        <v>0.7820489673744938</v>
      </c>
      <c r="AF4117" s="15" t="n">
        <v>1.3636149935415187</v>
      </c>
      <c r="AG4117" s="15" t="n">
        <v>-0.06350459346130369</v>
      </c>
      <c r="AH4117" s="15" t="n">
        <v>-0.11909305017870327</v>
      </c>
      <c r="AI4117" s="15" t="n">
        <v>0.5122090417280007</v>
      </c>
      <c r="AJ4117" s="15" t="n">
        <v>-0.04220357458552357</v>
      </c>
    </row>
    <row r="4118">
      <c r="B4118" s="8" t="s">
        <v>846</v>
      </c>
      <c r="C4118" s="19" t="n">
        <v>0.8460263706954964</v>
      </c>
      <c r="D4118" s="19" t="n">
        <v>0.8471989540419447</v>
      </c>
      <c r="E4118" s="19" t="n">
        <v>-0.033914777495201116</v>
      </c>
      <c r="F4118" s="19" t="n">
        <v>0.7756398509783435</v>
      </c>
      <c r="G4118" s="19" t="n">
        <v>0.7627631449083402</v>
      </c>
      <c r="H4118" s="19" t="n">
        <v>-0.046319334616643046</v>
      </c>
      <c r="I4118" s="19" t="n">
        <v>0.25501364757992306</v>
      </c>
      <c r="J4118" s="19" t="n">
        <v>-0.12652279039538245</v>
      </c>
      <c r="K4118" s="19" t="n">
        <v>-0.28874108976791263</v>
      </c>
      <c r="L4118" s="19" t="n">
        <v>0.7995160949651061</v>
      </c>
      <c r="M4118" s="19" t="n">
        <v>0.5083423627690901</v>
      </c>
      <c r="N4118" s="19" t="n">
        <v>0.6477921680699598</v>
      </c>
      <c r="O4118" s="19" t="n">
        <v>0.027472535935637258</v>
      </c>
      <c r="P4118" s="19" t="n">
        <v>0.6871797270134101</v>
      </c>
      <c r="Q4118" s="19" t="n">
        <v>-0.32774173883543256</v>
      </c>
      <c r="R4118" s="19" t="n">
        <v>-0.3960550929269624</v>
      </c>
      <c r="S4118" s="19" t="n">
        <v>-0.461502473699995</v>
      </c>
      <c r="T4118" s="19" t="n">
        <v>0.2547467943026274</v>
      </c>
      <c r="U4118" s="19" t="n">
        <v>-0.03625233395957038</v>
      </c>
      <c r="V4118" s="19" t="n">
        <v>0.5912643582154001</v>
      </c>
      <c r="W4118" s="19" t="n">
        <v>-0.0845778543314407</v>
      </c>
      <c r="X4118" s="19" t="n">
        <v>-0.1381591901763805</v>
      </c>
      <c r="Y4118" s="19" t="n">
        <v>0.51047885125006</v>
      </c>
      <c r="Z4118" s="19" t="n">
        <v>-0.5427502539681487</v>
      </c>
      <c r="AA4118" s="19" t="n">
        <v>-0.7982704186388189</v>
      </c>
      <c r="AB4118" s="19" t="n">
        <v>-0.7707131255507723</v>
      </c>
      <c r="AC4118" s="19" t="n">
        <v>-0.72109641218049</v>
      </c>
      <c r="AD4118" s="19" t="n">
        <v>-1.438135411397248</v>
      </c>
      <c r="AE4118" s="19" t="n">
        <v>-1.3817293730293057</v>
      </c>
      <c r="AF4118" s="19" t="n">
        <v>-0.0771238323663675</v>
      </c>
      <c r="AG4118" s="19" t="n">
        <v>-0.9628115782842812</v>
      </c>
      <c r="AH4118" s="19" t="n">
        <v>-0.11909305017870327</v>
      </c>
      <c r="AI4118" s="19" t="n">
        <v>-0.9526754489468681</v>
      </c>
      <c r="AJ4118" s="19" t="n">
        <v>-0.04220357458552357</v>
      </c>
    </row>
    <row r="4119">
      <c r="B4119" s="8" t="s">
        <v>847</v>
      </c>
      <c r="C4119" s="15" t="n">
        <v>1.6978740237581633</v>
      </c>
      <c r="D4119" s="15" t="n">
        <v>1.7121299792149995</v>
      </c>
      <c r="E4119" s="15" t="n">
        <v>1.7176837307863693</v>
      </c>
      <c r="F4119" s="15" t="n">
        <v>1.6226694394845447</v>
      </c>
      <c r="G4119" s="15" t="n">
        <v>1.6416424641071885</v>
      </c>
      <c r="H4119" s="15" t="n">
        <v>-0.046319334616643046</v>
      </c>
      <c r="I4119" s="15" t="n">
        <v>-0.5681554060052694</v>
      </c>
      <c r="J4119" s="15" t="n">
        <v>-0.12652279039538245</v>
      </c>
      <c r="K4119" s="15" t="n">
        <v>0.5343585102847727</v>
      </c>
      <c r="L4119" s="15" t="n">
        <v>-0.07358730227290801</v>
      </c>
      <c r="M4119" s="15" t="n">
        <v>0.5083423627690901</v>
      </c>
      <c r="N4119" s="15" t="n">
        <v>0.6477921680699598</v>
      </c>
      <c r="O4119" s="15" t="n">
        <v>0.8889327699174003</v>
      </c>
      <c r="P4119" s="15" t="n">
        <v>1.5369597274609794</v>
      </c>
      <c r="Q4119" s="15" t="n">
        <v>0.4100973552607462</v>
      </c>
      <c r="R4119" s="15" t="n">
        <v>1.1224443463301255</v>
      </c>
      <c r="S4119" s="15" t="n">
        <v>0.2543971233116581</v>
      </c>
      <c r="T4119" s="15" t="n">
        <v>1.716627091019666</v>
      </c>
      <c r="U4119" s="15" t="n">
        <v>-0.03625233395957038</v>
      </c>
      <c r="V4119" s="15" t="n">
        <v>-0.1419702555036979</v>
      </c>
      <c r="W4119" s="15" t="n">
        <v>-0.0845778543314407</v>
      </c>
      <c r="X4119" s="15" t="n">
        <v>-0.1381591901763805</v>
      </c>
      <c r="Y4119" s="15" t="n">
        <v>0.51047885125006</v>
      </c>
      <c r="Z4119" s="15" t="n">
        <v>1.2554939837074528</v>
      </c>
      <c r="AA4119" s="15" t="n">
        <v>0.7489292007097084</v>
      </c>
      <c r="AB4119" s="15" t="n">
        <v>0.8066438073946315</v>
      </c>
      <c r="AC4119" s="15" t="n">
        <v>0.8344874941941296</v>
      </c>
      <c r="AD4119" s="15" t="n">
        <v>0.6733744401191126</v>
      </c>
      <c r="AE4119" s="15" t="n">
        <v>0.7820489673744938</v>
      </c>
      <c r="AF4119" s="15" t="n">
        <v>0.6432455805875756</v>
      </c>
      <c r="AG4119" s="15" t="n">
        <v>0.8358023913616738</v>
      </c>
      <c r="AH4119" s="15" t="n">
        <v>0.7670399842018149</v>
      </c>
      <c r="AI4119" s="15" t="n">
        <v>1.2446512870654352</v>
      </c>
      <c r="AJ4119" s="15" t="n">
        <v>0.840052103654702</v>
      </c>
    </row>
    <row r="4120">
      <c r="B4120" s="8" t="s">
        <v>848</v>
      </c>
      <c r="C4120" s="19" t="n">
        <v>0.8460263706954964</v>
      </c>
      <c r="D4120" s="19" t="n">
        <v>-0.8826630963041654</v>
      </c>
      <c r="E4120" s="19" t="n">
        <v>0.8418844766455841</v>
      </c>
      <c r="F4120" s="19" t="n">
        <v>0.7756398509783435</v>
      </c>
      <c r="G4120" s="19" t="n">
        <v>0.7627631449083402</v>
      </c>
      <c r="H4120" s="19" t="n">
        <v>-0.8596868504848972</v>
      </c>
      <c r="I4120" s="19" t="n">
        <v>-1.391324459590462</v>
      </c>
      <c r="J4120" s="19" t="n">
        <v>-1.7845378645318826</v>
      </c>
      <c r="K4120" s="19" t="n">
        <v>0.5343585102847727</v>
      </c>
      <c r="L4120" s="19" t="n">
        <v>-0.9466906995109221</v>
      </c>
      <c r="M4120" s="19" t="n">
        <v>0.5083423627690901</v>
      </c>
      <c r="N4120" s="19" t="n">
        <v>0.6477921680699598</v>
      </c>
      <c r="O4120" s="19" t="n">
        <v>-0.8339876980461258</v>
      </c>
      <c r="P4120" s="19" t="n">
        <v>0.6871797270134101</v>
      </c>
      <c r="Q4120" s="19" t="n">
        <v>-0.32774173883543256</v>
      </c>
      <c r="R4120" s="19" t="n">
        <v>-0.3960550929269624</v>
      </c>
      <c r="S4120" s="19" t="n">
        <v>0.2543971233116581</v>
      </c>
      <c r="T4120" s="19" t="n">
        <v>0.2547467943026274</v>
      </c>
      <c r="U4120" s="19" t="n">
        <v>-0.03625233395957038</v>
      </c>
      <c r="V4120" s="19" t="n">
        <v>-0.1419702555036979</v>
      </c>
      <c r="W4120" s="19" t="n">
        <v>-0.0845778543314407</v>
      </c>
      <c r="X4120" s="19" t="n">
        <v>-0.1381591901763805</v>
      </c>
      <c r="Y4120" s="19" t="n">
        <v>-0.33838560215439606</v>
      </c>
      <c r="Z4120" s="19" t="n">
        <v>-0.5427502539681487</v>
      </c>
      <c r="AA4120" s="19" t="n">
        <v>-0.024670608964555252</v>
      </c>
      <c r="AB4120" s="19" t="n">
        <v>0.017965340921929585</v>
      </c>
      <c r="AC4120" s="19" t="n">
        <v>0.05669554100681979</v>
      </c>
      <c r="AD4120" s="19" t="n">
        <v>-0.03046217705300753</v>
      </c>
      <c r="AE4120" s="19" t="n">
        <v>0.060789520573227326</v>
      </c>
      <c r="AF4120" s="19" t="n">
        <v>0.6432455805875756</v>
      </c>
      <c r="AG4120" s="19" t="n">
        <v>-0.9628115782842812</v>
      </c>
      <c r="AH4120" s="19" t="n">
        <v>-0.11909305017870327</v>
      </c>
      <c r="AI4120" s="19" t="n">
        <v>-0.9526754489468681</v>
      </c>
      <c r="AJ4120" s="19" t="n">
        <v>-0.04220357458552357</v>
      </c>
    </row>
    <row r="4121">
      <c r="B4121" s="8" t="s">
        <v>849</v>
      </c>
      <c r="C4121" s="15" t="n">
        <v>-0.8576689354298375</v>
      </c>
      <c r="D4121" s="15" t="n">
        <v>-0.8826630963041654</v>
      </c>
      <c r="E4121" s="15" t="n">
        <v>-0.033914777495201116</v>
      </c>
      <c r="F4121" s="15" t="n">
        <v>-0.07138973752785771</v>
      </c>
      <c r="G4121" s="15" t="n">
        <v>-0.11611617429050812</v>
      </c>
      <c r="H4121" s="15" t="n">
        <v>-0.8596868504848972</v>
      </c>
      <c r="I4121" s="15" t="n">
        <v>-0.5681554060052694</v>
      </c>
      <c r="J4121" s="15" t="n">
        <v>-0.12652279039538245</v>
      </c>
      <c r="K4121" s="15" t="n">
        <v>-1.111840689820598</v>
      </c>
      <c r="L4121" s="15" t="n">
        <v>-0.9466906995109221</v>
      </c>
      <c r="M4121" s="15" t="n">
        <v>-0.33377951366725134</v>
      </c>
      <c r="N4121" s="15" t="n">
        <v>-0.19857914675954108</v>
      </c>
      <c r="O4121" s="15" t="n">
        <v>-0.8339876980461258</v>
      </c>
      <c r="P4121" s="15" t="n">
        <v>-0.16260027343415928</v>
      </c>
      <c r="Q4121" s="15" t="n">
        <v>-0.32774173883543256</v>
      </c>
      <c r="R4121" s="15" t="n">
        <v>-0.3960550929269624</v>
      </c>
      <c r="S4121" s="15" t="n">
        <v>0.2543971233116581</v>
      </c>
      <c r="T4121" s="15" t="n">
        <v>-1.9380736507729304</v>
      </c>
      <c r="U4121" s="15" t="n">
        <v>-1.4830500256187833</v>
      </c>
      <c r="V4121" s="15" t="n">
        <v>-1.608439482941894</v>
      </c>
      <c r="W4121" s="15" t="n">
        <v>-0.9480587392501065</v>
      </c>
      <c r="X4121" s="15" t="n">
        <v>1.3973315563408617</v>
      </c>
      <c r="Y4121" s="15" t="n">
        <v>-1.187250055558852</v>
      </c>
      <c r="Z4121" s="15" t="n">
        <v>-0.5427502539681487</v>
      </c>
      <c r="AA4121" s="15" t="n">
        <v>-1.5718702283130823</v>
      </c>
      <c r="AB4121" s="15" t="n">
        <v>-1.5593915920234742</v>
      </c>
      <c r="AC4121" s="15" t="n">
        <v>-1.4988883653677998</v>
      </c>
      <c r="AD4121" s="15" t="n">
        <v>-1.438135411397248</v>
      </c>
      <c r="AE4121" s="15" t="n">
        <v>0.060789520573227326</v>
      </c>
      <c r="AF4121" s="15" t="n">
        <v>-0.0771238323663675</v>
      </c>
      <c r="AG4121" s="15" t="n">
        <v>-0.06350459346130369</v>
      </c>
      <c r="AH4121" s="15" t="n">
        <v>-1.8913591189397394</v>
      </c>
      <c r="AI4121" s="15" t="n">
        <v>-1.6851176942843025</v>
      </c>
      <c r="AJ4121" s="15" t="n">
        <v>-0.04220357458552357</v>
      </c>
    </row>
    <row r="4122">
      <c r="B4122" s="8" t="s">
        <v>850</v>
      </c>
      <c r="C4122" s="19" t="n">
        <v>0.8460263706954964</v>
      </c>
      <c r="D4122" s="19" t="n">
        <v>0.8471989540419447</v>
      </c>
      <c r="E4122" s="19" t="n">
        <v>-0.033914777495201116</v>
      </c>
      <c r="F4122" s="19" t="n">
        <v>-0.07138973752785771</v>
      </c>
      <c r="G4122" s="19" t="n">
        <v>-0.11611617429050812</v>
      </c>
      <c r="H4122" s="19" t="n">
        <v>-2.4864218822214057</v>
      </c>
      <c r="I4122" s="19" t="n">
        <v>-2.2144935131756545</v>
      </c>
      <c r="J4122" s="19" t="n">
        <v>-2.6135454016001325</v>
      </c>
      <c r="K4122" s="19" t="n">
        <v>-0.28874108976791263</v>
      </c>
      <c r="L4122" s="19" t="n">
        <v>-0.9466906995109221</v>
      </c>
      <c r="M4122" s="19" t="n">
        <v>0.5083423627690901</v>
      </c>
      <c r="N4122" s="19" t="n">
        <v>-1.044950461589042</v>
      </c>
      <c r="O4122" s="19" t="n">
        <v>-0.8339876980461258</v>
      </c>
      <c r="P4122" s="19" t="n">
        <v>-0.16260027343415928</v>
      </c>
      <c r="Q4122" s="19" t="n">
        <v>-1.8034199270277902</v>
      </c>
      <c r="R4122" s="19" t="n">
        <v>-1.1553048125555063</v>
      </c>
      <c r="S4122" s="19" t="n">
        <v>-1.177402070711648</v>
      </c>
      <c r="T4122" s="19" t="n">
        <v>-1.2071335024144112</v>
      </c>
      <c r="U4122" s="19" t="n">
        <v>-0.7596511797891768</v>
      </c>
      <c r="V4122" s="19" t="n">
        <v>-0.875204869222796</v>
      </c>
      <c r="W4122" s="19" t="n">
        <v>0.7789030305872251</v>
      </c>
      <c r="X4122" s="19" t="n">
        <v>0.6295861830822407</v>
      </c>
      <c r="Y4122" s="19" t="n">
        <v>-1.187250055558852</v>
      </c>
      <c r="Z4122" s="19" t="n">
        <v>1.2554939837074528</v>
      </c>
      <c r="AA4122" s="19" t="n">
        <v>-0.7982704186388189</v>
      </c>
      <c r="AB4122" s="19" t="n">
        <v>-0.7707131255507723</v>
      </c>
      <c r="AC4122" s="19" t="n">
        <v>-0.72109641218049</v>
      </c>
      <c r="AD4122" s="19" t="n">
        <v>-1.438135411397248</v>
      </c>
      <c r="AE4122" s="19" t="n">
        <v>-1.3817293730293057</v>
      </c>
      <c r="AF4122" s="19" t="n">
        <v>-0.7974932453203106</v>
      </c>
      <c r="AG4122" s="19" t="n">
        <v>-0.06350459346130369</v>
      </c>
      <c r="AH4122" s="19" t="n">
        <v>0.7670399842018149</v>
      </c>
      <c r="AI4122" s="19" t="n">
        <v>-0.9526754489468681</v>
      </c>
      <c r="AJ4122" s="19" t="n">
        <v>-0.04220357458552357</v>
      </c>
    </row>
    <row r="4123">
      <c r="B4123" s="8" t="s">
        <v>851</v>
      </c>
      <c r="C4123" s="15" t="n">
        <v>-0.005821282367170555</v>
      </c>
      <c r="D4123" s="15" t="n">
        <v>-0.017732071131110354</v>
      </c>
      <c r="E4123" s="15" t="n">
        <v>-0.033914777495201116</v>
      </c>
      <c r="F4123" s="15" t="n">
        <v>0.7756398509783435</v>
      </c>
      <c r="G4123" s="15" t="n">
        <v>-0.11611617429050812</v>
      </c>
      <c r="H4123" s="15" t="n">
        <v>-0.046319334616643046</v>
      </c>
      <c r="I4123" s="15" t="n">
        <v>-0.5681554060052694</v>
      </c>
      <c r="J4123" s="15" t="n">
        <v>-0.12652279039538245</v>
      </c>
      <c r="K4123" s="15" t="n">
        <v>-0.28874108976791263</v>
      </c>
      <c r="L4123" s="15" t="n">
        <v>-0.07358730227290801</v>
      </c>
      <c r="M4123" s="15" t="n">
        <v>-0.33377951366725134</v>
      </c>
      <c r="N4123" s="15" t="n">
        <v>-1.044950461589042</v>
      </c>
      <c r="O4123" s="15" t="n">
        <v>-0.8339876980461258</v>
      </c>
      <c r="P4123" s="15" t="n">
        <v>-0.16260027343415928</v>
      </c>
      <c r="Q4123" s="15" t="n">
        <v>-0.32774173883543256</v>
      </c>
      <c r="R4123" s="15" t="n">
        <v>-1.1553048125555063</v>
      </c>
      <c r="S4123" s="15" t="n">
        <v>-1.893301667723301</v>
      </c>
      <c r="T4123" s="15" t="n">
        <v>-0.47619335405589186</v>
      </c>
      <c r="U4123" s="15" t="n">
        <v>-0.03625233395957038</v>
      </c>
      <c r="V4123" s="15" t="n">
        <v>-0.875204869222796</v>
      </c>
      <c r="W4123" s="15" t="n">
        <v>-1.8115396241687722</v>
      </c>
      <c r="X4123" s="15" t="n">
        <v>-1.6736499366936228</v>
      </c>
      <c r="Y4123" s="15" t="n">
        <v>-1.187250055558852</v>
      </c>
      <c r="Z4123" s="15" t="n">
        <v>-0.5427502539681487</v>
      </c>
      <c r="AA4123" s="15" t="n">
        <v>-0.024670608964555252</v>
      </c>
      <c r="AB4123" s="15" t="n">
        <v>0.017965340921929585</v>
      </c>
      <c r="AC4123" s="15" t="n">
        <v>0.05669554100681979</v>
      </c>
      <c r="AD4123" s="15" t="n">
        <v>-0.7342987942251277</v>
      </c>
      <c r="AE4123" s="15" t="n">
        <v>-0.6604699262280391</v>
      </c>
      <c r="AF4123" s="15" t="n">
        <v>-0.7974932453203106</v>
      </c>
      <c r="AG4123" s="15" t="n">
        <v>-0.06350459346130369</v>
      </c>
      <c r="AH4123" s="15" t="n">
        <v>-0.11909305017870327</v>
      </c>
      <c r="AI4123" s="15" t="n">
        <v>-0.9526754489468681</v>
      </c>
      <c r="AJ4123" s="15" t="n">
        <v>-0.04220357458552357</v>
      </c>
    </row>
    <row r="4124">
      <c r="B4124" s="8" t="s">
        <v>852</v>
      </c>
      <c r="C4124" s="19" t="n">
        <v>-0.005821282367170555</v>
      </c>
      <c r="D4124" s="19" t="n">
        <v>-0.8826630963041654</v>
      </c>
      <c r="E4124" s="19" t="n">
        <v>-0.9097140316359864</v>
      </c>
      <c r="F4124" s="19" t="n">
        <v>-0.07138973752785771</v>
      </c>
      <c r="G4124" s="19" t="n">
        <v>-0.9949954934893563</v>
      </c>
      <c r="H4124" s="19" t="n">
        <v>-0.046319334616643046</v>
      </c>
      <c r="I4124" s="19" t="n">
        <v>-0.5681554060052694</v>
      </c>
      <c r="J4124" s="19" t="n">
        <v>-0.12652279039538245</v>
      </c>
      <c r="K4124" s="19" t="n">
        <v>-0.28874108976791263</v>
      </c>
      <c r="L4124" s="19" t="n">
        <v>-0.07358730227290801</v>
      </c>
      <c r="M4124" s="19" t="n">
        <v>-0.33377951366725134</v>
      </c>
      <c r="N4124" s="19" t="n">
        <v>-0.19857914675954108</v>
      </c>
      <c r="O4124" s="19" t="n">
        <v>-0.8339876980461258</v>
      </c>
      <c r="P4124" s="19" t="n">
        <v>0.6871797270134101</v>
      </c>
      <c r="Q4124" s="19" t="n">
        <v>-1.8034199270277902</v>
      </c>
      <c r="R4124" s="19" t="n">
        <v>-0.3960550929269624</v>
      </c>
      <c r="S4124" s="19" t="n">
        <v>-1.177402070711648</v>
      </c>
      <c r="T4124" s="19" t="n">
        <v>-1.9380736507729304</v>
      </c>
      <c r="U4124" s="19" t="n">
        <v>-1.4830500256187833</v>
      </c>
      <c r="V4124" s="19" t="n">
        <v>-1.608439482941894</v>
      </c>
      <c r="W4124" s="19" t="n">
        <v>1.6423839155058908</v>
      </c>
      <c r="X4124" s="19" t="n">
        <v>1.3973315563408617</v>
      </c>
      <c r="Y4124" s="19" t="n">
        <v>-2.0361145089633084</v>
      </c>
      <c r="Z4124" s="19" t="n">
        <v>1.2554939837074528</v>
      </c>
      <c r="AA4124" s="19" t="n">
        <v>-1.5718702283130823</v>
      </c>
      <c r="AB4124" s="19" t="n">
        <v>-1.5593915920234742</v>
      </c>
      <c r="AC4124" s="19" t="n">
        <v>-1.4988883653677998</v>
      </c>
      <c r="AD4124" s="19" t="n">
        <v>-1.438135411397248</v>
      </c>
      <c r="AE4124" s="19" t="n">
        <v>-1.3817293730293057</v>
      </c>
      <c r="AF4124" s="19" t="n">
        <v>-1.5178626582742538</v>
      </c>
      <c r="AG4124" s="19" t="n">
        <v>1.7351093761846512</v>
      </c>
      <c r="AH4124" s="19" t="n">
        <v>-2.7774921533202575</v>
      </c>
      <c r="AI4124" s="19" t="n">
        <v>-0.9526754489468681</v>
      </c>
      <c r="AJ4124" s="19" t="n">
        <v>0.840052103654702</v>
      </c>
    </row>
    <row r="4125">
      <c r="B4125" s="8" t="s">
        <v>853</v>
      </c>
      <c r="C4125" s="15" t="n">
        <v>0.8460263706954964</v>
      </c>
      <c r="D4125" s="15" t="n">
        <v>0.8471989540419447</v>
      </c>
      <c r="E4125" s="15" t="n">
        <v>0.8418844766455841</v>
      </c>
      <c r="F4125" s="15" t="n">
        <v>0.7756398509783435</v>
      </c>
      <c r="G4125" s="15" t="n">
        <v>0.7627631449083402</v>
      </c>
      <c r="H4125" s="15" t="n">
        <v>1.5804156971198655</v>
      </c>
      <c r="I4125" s="15" t="n">
        <v>0.25501364757992306</v>
      </c>
      <c r="J4125" s="15" t="n">
        <v>0.7024847466728675</v>
      </c>
      <c r="K4125" s="15" t="n">
        <v>1.357458110337458</v>
      </c>
      <c r="L4125" s="15" t="n">
        <v>1.6726194922031203</v>
      </c>
      <c r="M4125" s="15" t="n">
        <v>1.3504642392054316</v>
      </c>
      <c r="N4125" s="15" t="n">
        <v>0.6477921680699598</v>
      </c>
      <c r="O4125" s="15" t="n">
        <v>-0.8339876980461258</v>
      </c>
      <c r="P4125" s="15" t="n">
        <v>-0.16260027343415928</v>
      </c>
      <c r="Q4125" s="15" t="n">
        <v>-1.0655808329316114</v>
      </c>
      <c r="R4125" s="15" t="n">
        <v>-1.91455453218405</v>
      </c>
      <c r="S4125" s="15" t="n">
        <v>-1.177402070711648</v>
      </c>
      <c r="T4125" s="15" t="n">
        <v>-1.2071335024144112</v>
      </c>
      <c r="U4125" s="15" t="n">
        <v>-1.4830500256187833</v>
      </c>
      <c r="V4125" s="15" t="n">
        <v>-1.608439482941894</v>
      </c>
      <c r="W4125" s="15" t="n">
        <v>0.7789030305872251</v>
      </c>
      <c r="X4125" s="15" t="n">
        <v>0.6295861830822407</v>
      </c>
      <c r="Y4125" s="15" t="n">
        <v>-2.0361145089633084</v>
      </c>
      <c r="Z4125" s="15" t="n">
        <v>0.3563718648696521</v>
      </c>
      <c r="AA4125" s="15" t="n">
        <v>-1.5718702283130823</v>
      </c>
      <c r="AB4125" s="15" t="n">
        <v>-1.5593915920234742</v>
      </c>
      <c r="AC4125" s="15" t="n">
        <v>-1.4988883653677998</v>
      </c>
      <c r="AD4125" s="15" t="n">
        <v>0.6733744401191126</v>
      </c>
      <c r="AE4125" s="15" t="n">
        <v>0.060789520573227326</v>
      </c>
      <c r="AF4125" s="15" t="n">
        <v>-0.7974932453203106</v>
      </c>
      <c r="AG4125" s="15" t="n">
        <v>0.8358023913616738</v>
      </c>
      <c r="AH4125" s="15" t="n">
        <v>0.7670399842018149</v>
      </c>
      <c r="AI4125" s="15" t="n">
        <v>-0.9526754489468681</v>
      </c>
      <c r="AJ4125" s="15" t="n">
        <v>0.840052103654702</v>
      </c>
    </row>
    <row r="4126">
      <c r="B4126" s="8" t="s">
        <v>854</v>
      </c>
      <c r="C4126" s="19" t="n">
        <v>-0.8576689354298375</v>
      </c>
      <c r="D4126" s="19" t="n">
        <v>0.8471989540419447</v>
      </c>
      <c r="E4126" s="19" t="n">
        <v>0.8418844766455841</v>
      </c>
      <c r="F4126" s="19" t="n">
        <v>0.7756398509783435</v>
      </c>
      <c r="G4126" s="19" t="n">
        <v>-0.9949954934893563</v>
      </c>
      <c r="H4126" s="19" t="n">
        <v>-1.6730543663531514</v>
      </c>
      <c r="I4126" s="19" t="n">
        <v>-1.391324459590462</v>
      </c>
      <c r="J4126" s="19" t="n">
        <v>-1.7845378645318826</v>
      </c>
      <c r="K4126" s="19" t="n">
        <v>0.5343585102847727</v>
      </c>
      <c r="L4126" s="19" t="n">
        <v>-0.9466906995109221</v>
      </c>
      <c r="M4126" s="19" t="n">
        <v>-1.1759013901035928</v>
      </c>
      <c r="N4126" s="19" t="n">
        <v>-1.044950461589042</v>
      </c>
      <c r="O4126" s="19" t="n">
        <v>-0.8339876980461258</v>
      </c>
      <c r="P4126" s="19" t="n">
        <v>0.6871797270134101</v>
      </c>
      <c r="Q4126" s="19" t="n">
        <v>1.147936449356925</v>
      </c>
      <c r="R4126" s="19" t="n">
        <v>1.1224443463301255</v>
      </c>
      <c r="S4126" s="19" t="n">
        <v>0.9702967203233112</v>
      </c>
      <c r="T4126" s="19" t="n">
        <v>-1.2071335024144112</v>
      </c>
      <c r="U4126" s="19" t="n">
        <v>-0.7596511797891768</v>
      </c>
      <c r="V4126" s="19" t="n">
        <v>-0.1419702555036979</v>
      </c>
      <c r="W4126" s="19" t="n">
        <v>-0.9480587392501065</v>
      </c>
      <c r="X4126" s="19" t="n">
        <v>-2.441395309952244</v>
      </c>
      <c r="Y4126" s="19" t="n">
        <v>-0.33838560215439606</v>
      </c>
      <c r="Z4126" s="19" t="n">
        <v>-0.5427502539681487</v>
      </c>
      <c r="AA4126" s="19" t="n">
        <v>-0.7982704186388189</v>
      </c>
      <c r="AB4126" s="19" t="n">
        <v>0.017965340921929585</v>
      </c>
      <c r="AC4126" s="19" t="n">
        <v>-0.72109641218049</v>
      </c>
      <c r="AD4126" s="19" t="n">
        <v>1.3772110572912328</v>
      </c>
      <c r="AE4126" s="19" t="n">
        <v>-0.6604699262280391</v>
      </c>
      <c r="AF4126" s="19" t="n">
        <v>-0.7974932453203106</v>
      </c>
      <c r="AG4126" s="19" t="n">
        <v>-0.9628115782842812</v>
      </c>
      <c r="AH4126" s="19" t="n">
        <v>-1.0052260845592214</v>
      </c>
      <c r="AI4126" s="19" t="n">
        <v>-1.6851176942843025</v>
      </c>
      <c r="AJ4126" s="19" t="n">
        <v>-0.04220357458552357</v>
      </c>
    </row>
    <row r="4127">
      <c r="B4127" s="8" t="s">
        <v>855</v>
      </c>
      <c r="C4127" s="15" t="n">
        <v>-0.005821282367170555</v>
      </c>
      <c r="D4127" s="15" t="n">
        <v>-0.017732071131110354</v>
      </c>
      <c r="E4127" s="15" t="n">
        <v>0.8418844766455841</v>
      </c>
      <c r="F4127" s="15" t="n">
        <v>0.7756398509783435</v>
      </c>
      <c r="G4127" s="15" t="n">
        <v>0.7627631449083402</v>
      </c>
      <c r="H4127" s="15" t="n">
        <v>0.7670481812516112</v>
      </c>
      <c r="I4127" s="15" t="n">
        <v>0.25501364757992306</v>
      </c>
      <c r="J4127" s="15" t="n">
        <v>1.5314922837411176</v>
      </c>
      <c r="K4127" s="15" t="n">
        <v>0.5343585102847727</v>
      </c>
      <c r="L4127" s="15" t="n">
        <v>-0.07358730227290801</v>
      </c>
      <c r="M4127" s="15" t="n">
        <v>0.5083423627690901</v>
      </c>
      <c r="N4127" s="15" t="n">
        <v>-1.044950461589042</v>
      </c>
      <c r="O4127" s="15" t="n">
        <v>-0.8339876980461258</v>
      </c>
      <c r="P4127" s="15" t="n">
        <v>-1.0123802738817287</v>
      </c>
      <c r="Q4127" s="15" t="n">
        <v>-1.8034199270277902</v>
      </c>
      <c r="R4127" s="15" t="n">
        <v>-1.91455453218405</v>
      </c>
      <c r="S4127" s="15" t="n">
        <v>-1.893301667723301</v>
      </c>
      <c r="T4127" s="15" t="n">
        <v>-1.9380736507729304</v>
      </c>
      <c r="U4127" s="15" t="n">
        <v>-1.4830500256187833</v>
      </c>
      <c r="V4127" s="15" t="n">
        <v>-1.608439482941894</v>
      </c>
      <c r="W4127" s="15" t="n">
        <v>1.6423839155058908</v>
      </c>
      <c r="X4127" s="15" t="n">
        <v>1.3973315563408617</v>
      </c>
      <c r="Y4127" s="15" t="n">
        <v>-1.187250055558852</v>
      </c>
      <c r="Z4127" s="15" t="n">
        <v>-1.4418723728059495</v>
      </c>
      <c r="AA4127" s="15" t="n">
        <v>-0.7982704186388189</v>
      </c>
      <c r="AB4127" s="15" t="n">
        <v>0.8066438073946315</v>
      </c>
      <c r="AC4127" s="15" t="n">
        <v>-0.72109641218049</v>
      </c>
      <c r="AD4127" s="15" t="n">
        <v>-1.438135411397248</v>
      </c>
      <c r="AE4127" s="15" t="n">
        <v>-1.3817293730293057</v>
      </c>
      <c r="AF4127" s="15" t="n">
        <v>-0.7974932453203106</v>
      </c>
      <c r="AG4127" s="15" t="n">
        <v>-0.9628115782842812</v>
      </c>
      <c r="AH4127" s="15" t="n">
        <v>-0.11909305017870327</v>
      </c>
      <c r="AI4127" s="15" t="n">
        <v>-0.2202332036094337</v>
      </c>
      <c r="AJ4127" s="15" t="n">
        <v>-0.04220357458552357</v>
      </c>
    </row>
    <row r="4128">
      <c r="B4128" s="8" t="s">
        <v>856</v>
      </c>
      <c r="C4128" s="19" t="n">
        <v>-0.8576689354298375</v>
      </c>
      <c r="D4128" s="19" t="n">
        <v>-0.8826630963041654</v>
      </c>
      <c r="E4128" s="19" t="n">
        <v>-0.033914777495201116</v>
      </c>
      <c r="F4128" s="19" t="n">
        <v>0.7756398509783435</v>
      </c>
      <c r="G4128" s="19" t="n">
        <v>0.7627631449083402</v>
      </c>
      <c r="H4128" s="19" t="n">
        <v>0.7670481812516112</v>
      </c>
      <c r="I4128" s="19" t="n">
        <v>0.25501364757992306</v>
      </c>
      <c r="J4128" s="19" t="n">
        <v>0.7024847466728675</v>
      </c>
      <c r="K4128" s="19" t="n">
        <v>0.5343585102847727</v>
      </c>
      <c r="L4128" s="19" t="n">
        <v>0.7995160949651061</v>
      </c>
      <c r="M4128" s="19" t="n">
        <v>0.5083423627690901</v>
      </c>
      <c r="N4128" s="19" t="n">
        <v>0.6477921680699598</v>
      </c>
      <c r="O4128" s="19" t="n">
        <v>0.027472535935637258</v>
      </c>
      <c r="P4128" s="19" t="n">
        <v>0.6871797270134101</v>
      </c>
      <c r="Q4128" s="19" t="n">
        <v>-1.0655808329316114</v>
      </c>
      <c r="R4128" s="19" t="n">
        <v>-1.1553048125555063</v>
      </c>
      <c r="S4128" s="19" t="n">
        <v>-1.177402070711648</v>
      </c>
      <c r="T4128" s="19" t="n">
        <v>-1.2071335024144112</v>
      </c>
      <c r="U4128" s="19" t="n">
        <v>-0.7596511797891768</v>
      </c>
      <c r="V4128" s="19" t="n">
        <v>-0.875204869222796</v>
      </c>
      <c r="W4128" s="19" t="n">
        <v>0.7789030305872251</v>
      </c>
      <c r="X4128" s="19" t="n">
        <v>0.6295861830822407</v>
      </c>
      <c r="Y4128" s="19" t="n">
        <v>-2.0361145089633084</v>
      </c>
      <c r="Z4128" s="19" t="n">
        <v>0.3563718648696521</v>
      </c>
      <c r="AA4128" s="19" t="n">
        <v>-0.7982704186388189</v>
      </c>
      <c r="AB4128" s="19" t="n">
        <v>-0.7707131255507723</v>
      </c>
      <c r="AC4128" s="19" t="n">
        <v>-0.72109641218049</v>
      </c>
      <c r="AD4128" s="19" t="n">
        <v>-0.7342987942251277</v>
      </c>
      <c r="AE4128" s="19" t="n">
        <v>-0.6604699262280391</v>
      </c>
      <c r="AF4128" s="19" t="n">
        <v>-0.7974932453203106</v>
      </c>
      <c r="AG4128" s="19" t="n">
        <v>0.8358023913616738</v>
      </c>
      <c r="AH4128" s="19" t="n">
        <v>0.7670399842018149</v>
      </c>
      <c r="AI4128" s="19" t="n">
        <v>-1.6851176942843025</v>
      </c>
      <c r="AJ4128" s="19" t="n">
        <v>0.840052103654702</v>
      </c>
    </row>
    <row r="4129">
      <c r="B4129" s="8" t="s">
        <v>857</v>
      </c>
      <c r="C4129" s="15" t="n">
        <v>-0.005821282367170555</v>
      </c>
      <c r="D4129" s="15" t="n">
        <v>-0.017732071131110354</v>
      </c>
      <c r="E4129" s="15" t="n">
        <v>0.8418844766455841</v>
      </c>
      <c r="F4129" s="15" t="n">
        <v>0.7756398509783435</v>
      </c>
      <c r="G4129" s="15" t="n">
        <v>0.7627631449083402</v>
      </c>
      <c r="H4129" s="15" t="n">
        <v>0.7670481812516112</v>
      </c>
      <c r="I4129" s="15" t="n">
        <v>1.0781827011651155</v>
      </c>
      <c r="J4129" s="15" t="n">
        <v>0.7024847466728675</v>
      </c>
      <c r="K4129" s="15" t="n">
        <v>0.5343585102847727</v>
      </c>
      <c r="L4129" s="15" t="n">
        <v>0.7995160949651061</v>
      </c>
      <c r="M4129" s="15" t="n">
        <v>0.5083423627690901</v>
      </c>
      <c r="N4129" s="15" t="n">
        <v>0.6477921680699598</v>
      </c>
      <c r="O4129" s="15" t="n">
        <v>0.8889327699174003</v>
      </c>
      <c r="P4129" s="15" t="n">
        <v>0.6871797270134101</v>
      </c>
      <c r="Q4129" s="15" t="n">
        <v>1.147936449356925</v>
      </c>
      <c r="R4129" s="15" t="n">
        <v>1.1224443463301255</v>
      </c>
      <c r="S4129" s="15" t="n">
        <v>0.9702967203233112</v>
      </c>
      <c r="T4129" s="15" t="n">
        <v>-1.2071335024144112</v>
      </c>
      <c r="U4129" s="15" t="n">
        <v>-0.7596511797891768</v>
      </c>
      <c r="V4129" s="15" t="n">
        <v>-0.875204869222796</v>
      </c>
      <c r="W4129" s="15" t="n">
        <v>0.7789030305872251</v>
      </c>
      <c r="X4129" s="15" t="n">
        <v>0.6295861830822407</v>
      </c>
      <c r="Y4129" s="15" t="n">
        <v>-1.187250055558852</v>
      </c>
      <c r="Z4129" s="15" t="n">
        <v>1.2554939837074528</v>
      </c>
      <c r="AA4129" s="15" t="n">
        <v>0.7489292007097084</v>
      </c>
      <c r="AB4129" s="15" t="n">
        <v>0.017965340921929585</v>
      </c>
      <c r="AC4129" s="15" t="n">
        <v>0.05669554100681979</v>
      </c>
      <c r="AD4129" s="15" t="n">
        <v>1.3772110572912328</v>
      </c>
      <c r="AE4129" s="15" t="n">
        <v>1.5033084141757602</v>
      </c>
      <c r="AF4129" s="15" t="n">
        <v>1.3636149935415187</v>
      </c>
      <c r="AG4129" s="15" t="n">
        <v>0.8358023913616738</v>
      </c>
      <c r="AH4129" s="15" t="n">
        <v>0.7670399842018149</v>
      </c>
      <c r="AI4129" s="15" t="n">
        <v>-0.2202332036094337</v>
      </c>
      <c r="AJ4129" s="15" t="n">
        <v>0.840052103654702</v>
      </c>
    </row>
    <row r="4130">
      <c r="B4130" s="8" t="s">
        <v>858</v>
      </c>
      <c r="C4130" s="19" t="n">
        <v>-0.005821282367170555</v>
      </c>
      <c r="D4130" s="19" t="n">
        <v>-0.017732071131110354</v>
      </c>
      <c r="E4130" s="19" t="n">
        <v>-0.033914777495201116</v>
      </c>
      <c r="F4130" s="19" t="n">
        <v>-0.07138973752785771</v>
      </c>
      <c r="G4130" s="19" t="n">
        <v>-0.11611617429050812</v>
      </c>
      <c r="H4130" s="19" t="n">
        <v>-0.046319334616643046</v>
      </c>
      <c r="I4130" s="19" t="n">
        <v>0.25501364757992306</v>
      </c>
      <c r="J4130" s="19" t="n">
        <v>-0.12652279039538245</v>
      </c>
      <c r="K4130" s="19" t="n">
        <v>-0.28874108976791263</v>
      </c>
      <c r="L4130" s="19" t="n">
        <v>-0.07358730227290801</v>
      </c>
      <c r="M4130" s="19" t="n">
        <v>-0.33377951366725134</v>
      </c>
      <c r="N4130" s="19" t="n">
        <v>-0.19857914675954108</v>
      </c>
      <c r="O4130" s="19" t="n">
        <v>0.027472535935637258</v>
      </c>
      <c r="P4130" s="19" t="n">
        <v>-0.16260027343415928</v>
      </c>
      <c r="Q4130" s="19" t="n">
        <v>0.4100973552607462</v>
      </c>
      <c r="R4130" s="19" t="n">
        <v>0.3631946267015815</v>
      </c>
      <c r="S4130" s="19" t="n">
        <v>0.2543971233116581</v>
      </c>
      <c r="T4130" s="19" t="n">
        <v>0.2547467943026274</v>
      </c>
      <c r="U4130" s="19" t="n">
        <v>0.6871465118700361</v>
      </c>
      <c r="V4130" s="19" t="n">
        <v>0.5912643582154001</v>
      </c>
      <c r="W4130" s="19" t="n">
        <v>-0.0845778543314407</v>
      </c>
      <c r="X4130" s="19" t="n">
        <v>-0.1381591901763805</v>
      </c>
      <c r="Y4130" s="19" t="n">
        <v>0.51047885125006</v>
      </c>
      <c r="Z4130" s="19" t="n">
        <v>0.3563718648696521</v>
      </c>
      <c r="AA4130" s="19" t="n">
        <v>0.7489292007097084</v>
      </c>
      <c r="AB4130" s="19" t="n">
        <v>0.8066438073946315</v>
      </c>
      <c r="AC4130" s="19" t="n">
        <v>0.8344874941941296</v>
      </c>
      <c r="AD4130" s="19" t="n">
        <v>0.6733744401191126</v>
      </c>
      <c r="AE4130" s="19" t="n">
        <v>0.7820489673744938</v>
      </c>
      <c r="AF4130" s="19" t="n">
        <v>0.6432455805875756</v>
      </c>
      <c r="AG4130" s="19" t="n">
        <v>-0.06350459346130369</v>
      </c>
      <c r="AH4130" s="19" t="n">
        <v>-0.11909305017870327</v>
      </c>
      <c r="AI4130" s="19" t="n">
        <v>0.5122090417280007</v>
      </c>
      <c r="AJ4130" s="19" t="n">
        <v>-0.04220357458552357</v>
      </c>
    </row>
    <row r="4131">
      <c r="B4131" s="8" t="s">
        <v>859</v>
      </c>
      <c r="C4131" s="15" t="n">
        <v>-0.8576689354298375</v>
      </c>
      <c r="D4131" s="15" t="n">
        <v>-0.8826630963041654</v>
      </c>
      <c r="E4131" s="15" t="n">
        <v>-2.661312539917557</v>
      </c>
      <c r="F4131" s="15" t="n">
        <v>-2.6124785030464612</v>
      </c>
      <c r="G4131" s="15" t="n">
        <v>-0.11611617429050812</v>
      </c>
      <c r="H4131" s="15" t="n">
        <v>-2.4864218822214057</v>
      </c>
      <c r="I4131" s="15" t="n">
        <v>-2.2144935131756545</v>
      </c>
      <c r="J4131" s="15" t="n">
        <v>-1.7845378645318826</v>
      </c>
      <c r="K4131" s="15" t="n">
        <v>-1.111840689820598</v>
      </c>
      <c r="L4131" s="15" t="n">
        <v>-1.8197940967489363</v>
      </c>
      <c r="M4131" s="15" t="n">
        <v>-1.1759013901035928</v>
      </c>
      <c r="N4131" s="15" t="n">
        <v>-1.044950461589042</v>
      </c>
      <c r="O4131" s="15" t="n">
        <v>-0.8339876980461258</v>
      </c>
      <c r="P4131" s="15" t="n">
        <v>-0.16260027343415928</v>
      </c>
      <c r="Q4131" s="15" t="n">
        <v>1.8857755434531038</v>
      </c>
      <c r="R4131" s="15" t="n">
        <v>1.8816940659586692</v>
      </c>
      <c r="S4131" s="15" t="n">
        <v>1.6861963173349641</v>
      </c>
      <c r="T4131" s="15" t="n">
        <v>0.9856869426611466</v>
      </c>
      <c r="U4131" s="15" t="n">
        <v>-0.03625233395957038</v>
      </c>
      <c r="V4131" s="15" t="n">
        <v>1.3244989719344982</v>
      </c>
      <c r="W4131" s="15" t="n">
        <v>-0.9480587392501065</v>
      </c>
      <c r="X4131" s="15" t="n">
        <v>-2.441395309952244</v>
      </c>
      <c r="Y4131" s="15" t="n">
        <v>1.359343304654516</v>
      </c>
      <c r="Z4131" s="15" t="n">
        <v>-1.4418723728059495</v>
      </c>
      <c r="AA4131" s="15" t="n">
        <v>-0.024670608964555252</v>
      </c>
      <c r="AB4131" s="15" t="n">
        <v>1.5953222738673334</v>
      </c>
      <c r="AC4131" s="15" t="n">
        <v>0.8344874941941296</v>
      </c>
      <c r="AD4131" s="15" t="n">
        <v>1.3772110572912328</v>
      </c>
      <c r="AE4131" s="15" t="n">
        <v>-0.6604699262280391</v>
      </c>
      <c r="AF4131" s="15" t="n">
        <v>0.6432455805875756</v>
      </c>
      <c r="AG4131" s="15" t="n">
        <v>-0.9628115782842812</v>
      </c>
      <c r="AH4131" s="15" t="n">
        <v>-1.0052260845592214</v>
      </c>
      <c r="AI4131" s="15" t="n">
        <v>-1.6851176942843025</v>
      </c>
      <c r="AJ4131" s="15" t="n">
        <v>-2.6889706093062005</v>
      </c>
    </row>
    <row r="4132">
      <c r="B4132" s="8" t="s">
        <v>860</v>
      </c>
      <c r="C4132" s="19" t="n">
        <v>-0.005821282367170555</v>
      </c>
      <c r="D4132" s="19" t="n">
        <v>-0.017732071131110354</v>
      </c>
      <c r="E4132" s="19" t="n">
        <v>-2.661312539917557</v>
      </c>
      <c r="F4132" s="19" t="n">
        <v>-2.6124785030464612</v>
      </c>
      <c r="G4132" s="19" t="n">
        <v>-0.11611617429050812</v>
      </c>
      <c r="H4132" s="19" t="n">
        <v>-0.046319334616643046</v>
      </c>
      <c r="I4132" s="19" t="n">
        <v>0.25501364757992306</v>
      </c>
      <c r="J4132" s="19" t="n">
        <v>-0.12652279039538245</v>
      </c>
      <c r="K4132" s="19" t="n">
        <v>-0.28874108976791263</v>
      </c>
      <c r="L4132" s="19" t="n">
        <v>-0.07358730227290801</v>
      </c>
      <c r="M4132" s="19" t="n">
        <v>-0.33377951366725134</v>
      </c>
      <c r="N4132" s="19" t="n">
        <v>0.6477921680699598</v>
      </c>
      <c r="O4132" s="19" t="n">
        <v>0.027472535935637258</v>
      </c>
      <c r="P4132" s="19" t="n">
        <v>-0.16260027343415928</v>
      </c>
      <c r="Q4132" s="19" t="n">
        <v>-1.0655808329316114</v>
      </c>
      <c r="R4132" s="19" t="n">
        <v>-0.3960550929269624</v>
      </c>
      <c r="S4132" s="19" t="n">
        <v>0.2543971233116581</v>
      </c>
      <c r="T4132" s="19" t="n">
        <v>0.2547467943026274</v>
      </c>
      <c r="U4132" s="19" t="n">
        <v>-0.03625233395957038</v>
      </c>
      <c r="V4132" s="19" t="n">
        <v>-0.1419702555036979</v>
      </c>
      <c r="W4132" s="19" t="n">
        <v>-0.0845778543314407</v>
      </c>
      <c r="X4132" s="19" t="n">
        <v>-0.9059045634350017</v>
      </c>
      <c r="Y4132" s="19" t="n">
        <v>0.51047885125006</v>
      </c>
      <c r="Z4132" s="19" t="n">
        <v>0.3563718648696521</v>
      </c>
      <c r="AA4132" s="19" t="n">
        <v>0.7489292007097084</v>
      </c>
      <c r="AB4132" s="19" t="n">
        <v>0.8066438073946315</v>
      </c>
      <c r="AC4132" s="19" t="n">
        <v>-0.72109641218049</v>
      </c>
      <c r="AD4132" s="19" t="n">
        <v>0.6733744401191126</v>
      </c>
      <c r="AE4132" s="19" t="n">
        <v>0.7820489673744938</v>
      </c>
      <c r="AF4132" s="19" t="n">
        <v>0.6432455805875756</v>
      </c>
      <c r="AG4132" s="19" t="n">
        <v>-0.06350459346130369</v>
      </c>
      <c r="AH4132" s="19" t="n">
        <v>-0.11909305017870327</v>
      </c>
      <c r="AI4132" s="19" t="n">
        <v>-0.9526754489468681</v>
      </c>
      <c r="AJ4132" s="19" t="n">
        <v>-0.04220357458552357</v>
      </c>
    </row>
    <row r="4133">
      <c r="B4133" s="8" t="s">
        <v>861</v>
      </c>
      <c r="C4133" s="15" t="n">
        <v>-0.005821282367170555</v>
      </c>
      <c r="D4133" s="15" t="n">
        <v>-0.017732071131110354</v>
      </c>
      <c r="E4133" s="15" t="n">
        <v>-0.033914777495201116</v>
      </c>
      <c r="F4133" s="15" t="n">
        <v>-0.07138973752785771</v>
      </c>
      <c r="G4133" s="15" t="n">
        <v>-0.11611617429050812</v>
      </c>
      <c r="H4133" s="15" t="n">
        <v>-0.046319334616643046</v>
      </c>
      <c r="I4133" s="15" t="n">
        <v>0.25501364757992306</v>
      </c>
      <c r="J4133" s="15" t="n">
        <v>-0.12652279039538245</v>
      </c>
      <c r="K4133" s="15" t="n">
        <v>-0.28874108976791263</v>
      </c>
      <c r="L4133" s="15" t="n">
        <v>-0.07358730227290801</v>
      </c>
      <c r="M4133" s="15" t="n">
        <v>-0.33377951366725134</v>
      </c>
      <c r="N4133" s="15" t="n">
        <v>-0.19857914675954108</v>
      </c>
      <c r="O4133" s="15" t="n">
        <v>0.027472535935637258</v>
      </c>
      <c r="P4133" s="15" t="n">
        <v>-0.16260027343415928</v>
      </c>
      <c r="Q4133" s="15" t="n">
        <v>-0.32774173883543256</v>
      </c>
      <c r="R4133" s="15" t="n">
        <v>0.3631946267015815</v>
      </c>
      <c r="S4133" s="15" t="n">
        <v>0.2543971233116581</v>
      </c>
      <c r="T4133" s="15" t="n">
        <v>0.2547467943026274</v>
      </c>
      <c r="U4133" s="15" t="n">
        <v>0.6871465118700361</v>
      </c>
      <c r="V4133" s="15" t="n">
        <v>0.5912643582154001</v>
      </c>
      <c r="W4133" s="15" t="n">
        <v>-0.0845778543314407</v>
      </c>
      <c r="X4133" s="15" t="n">
        <v>-0.1381591901763805</v>
      </c>
      <c r="Y4133" s="15" t="n">
        <v>0.51047885125006</v>
      </c>
      <c r="Z4133" s="15" t="n">
        <v>0.3563718648696521</v>
      </c>
      <c r="AA4133" s="15" t="n">
        <v>0.7489292007097084</v>
      </c>
      <c r="AB4133" s="15" t="n">
        <v>0.8066438073946315</v>
      </c>
      <c r="AC4133" s="15" t="n">
        <v>0.8344874941941296</v>
      </c>
      <c r="AD4133" s="15" t="n">
        <v>0.6733744401191126</v>
      </c>
      <c r="AE4133" s="15" t="n">
        <v>0.7820489673744938</v>
      </c>
      <c r="AF4133" s="15" t="n">
        <v>0.6432455805875756</v>
      </c>
      <c r="AG4133" s="15" t="n">
        <v>-0.06350459346130369</v>
      </c>
      <c r="AH4133" s="15" t="n">
        <v>-0.11909305017870327</v>
      </c>
      <c r="AI4133" s="15" t="n">
        <v>0.5122090417280007</v>
      </c>
      <c r="AJ4133" s="15" t="n">
        <v>-0.04220357458552357</v>
      </c>
    </row>
    <row r="4134">
      <c r="B4134" s="8" t="s">
        <v>862</v>
      </c>
      <c r="C4134" s="19" t="n">
        <v>-0.005821282367170555</v>
      </c>
      <c r="D4134" s="19" t="n">
        <v>-0.8826630963041654</v>
      </c>
      <c r="E4134" s="19" t="n">
        <v>-0.033914777495201116</v>
      </c>
      <c r="F4134" s="19" t="n">
        <v>-0.918419326034059</v>
      </c>
      <c r="G4134" s="19" t="n">
        <v>-0.9949954934893563</v>
      </c>
      <c r="H4134" s="19" t="n">
        <v>-0.8596868504848972</v>
      </c>
      <c r="I4134" s="19" t="n">
        <v>0.25501364757992306</v>
      </c>
      <c r="J4134" s="19" t="n">
        <v>-0.9555303274636324</v>
      </c>
      <c r="K4134" s="19" t="n">
        <v>-0.28874108976791263</v>
      </c>
      <c r="L4134" s="19" t="n">
        <v>-0.07358730227290801</v>
      </c>
      <c r="M4134" s="19" t="n">
        <v>-0.33377951366725134</v>
      </c>
      <c r="N4134" s="19" t="n">
        <v>-1.044950461589042</v>
      </c>
      <c r="O4134" s="19" t="n">
        <v>0.027472535935637258</v>
      </c>
      <c r="P4134" s="19" t="n">
        <v>-1.0123802738817287</v>
      </c>
      <c r="Q4134" s="19" t="n">
        <v>-0.32774173883543256</v>
      </c>
      <c r="R4134" s="19" t="n">
        <v>0.3631946267015815</v>
      </c>
      <c r="S4134" s="19" t="n">
        <v>-0.461502473699995</v>
      </c>
      <c r="T4134" s="19" t="n">
        <v>-0.47619335405589186</v>
      </c>
      <c r="U4134" s="19" t="n">
        <v>-0.03625233395957038</v>
      </c>
      <c r="V4134" s="19" t="n">
        <v>-0.1419702555036979</v>
      </c>
      <c r="W4134" s="19" t="n">
        <v>-0.0845778543314407</v>
      </c>
      <c r="X4134" s="19" t="n">
        <v>-0.1381591901763805</v>
      </c>
      <c r="Y4134" s="19" t="n">
        <v>0.51047885125006</v>
      </c>
      <c r="Z4134" s="19" t="n">
        <v>0.3563718648696521</v>
      </c>
      <c r="AA4134" s="19" t="n">
        <v>-0.024670608964555252</v>
      </c>
      <c r="AB4134" s="19" t="n">
        <v>0.017965340921929585</v>
      </c>
      <c r="AC4134" s="19" t="n">
        <v>0.05669554100681979</v>
      </c>
      <c r="AD4134" s="19" t="n">
        <v>0.6733744401191126</v>
      </c>
      <c r="AE4134" s="19" t="n">
        <v>0.060789520573227326</v>
      </c>
      <c r="AF4134" s="19" t="n">
        <v>-0.0771238323663675</v>
      </c>
      <c r="AG4134" s="19" t="n">
        <v>-0.06350459346130369</v>
      </c>
      <c r="AH4134" s="19" t="n">
        <v>-1.0052260845592214</v>
      </c>
      <c r="AI4134" s="19" t="n">
        <v>-0.2202332036094337</v>
      </c>
      <c r="AJ4134" s="19" t="n">
        <v>-0.04220357458552357</v>
      </c>
    </row>
    <row r="4135">
      <c r="B4135" s="8" t="s">
        <v>863</v>
      </c>
      <c r="C4135" s="15" t="n">
        <v>-2.561364241555171</v>
      </c>
      <c r="D4135" s="15" t="n">
        <v>-1.7475941214772204</v>
      </c>
      <c r="E4135" s="15" t="n">
        <v>-1.7855132857767717</v>
      </c>
      <c r="F4135" s="15" t="n">
        <v>-1.76544891454026</v>
      </c>
      <c r="G4135" s="15" t="n">
        <v>-1.8738748126882045</v>
      </c>
      <c r="H4135" s="15" t="n">
        <v>-0.8596868504848972</v>
      </c>
      <c r="I4135" s="15" t="n">
        <v>0.25501364757992306</v>
      </c>
      <c r="J4135" s="15" t="n">
        <v>-0.9555303274636324</v>
      </c>
      <c r="K4135" s="15" t="n">
        <v>-1.111840689820598</v>
      </c>
      <c r="L4135" s="15" t="n">
        <v>-0.9466906995109221</v>
      </c>
      <c r="M4135" s="15" t="n">
        <v>-2.0180232665399345</v>
      </c>
      <c r="N4135" s="15" t="n">
        <v>-1.044950461589042</v>
      </c>
      <c r="O4135" s="15" t="n">
        <v>-0.8339876980461258</v>
      </c>
      <c r="P4135" s="15" t="n">
        <v>-1.862160274329298</v>
      </c>
      <c r="Q4135" s="15" t="n">
        <v>0.4100973552607462</v>
      </c>
      <c r="R4135" s="15" t="n">
        <v>-0.3960550929269624</v>
      </c>
      <c r="S4135" s="15" t="n">
        <v>-1.177402070711648</v>
      </c>
      <c r="T4135" s="15" t="n">
        <v>-1.2071335024144112</v>
      </c>
      <c r="U4135" s="15" t="n">
        <v>-1.4830500256187833</v>
      </c>
      <c r="V4135" s="15" t="n">
        <v>0.5912643582154001</v>
      </c>
      <c r="W4135" s="15" t="n">
        <v>-0.0845778543314407</v>
      </c>
      <c r="X4135" s="15" t="n">
        <v>-0.9059045634350017</v>
      </c>
      <c r="Y4135" s="15" t="n">
        <v>0.51047885125006</v>
      </c>
      <c r="Z4135" s="15" t="n">
        <v>-0.5427502539681487</v>
      </c>
      <c r="AA4135" s="15" t="n">
        <v>-1.5718702283130823</v>
      </c>
      <c r="AB4135" s="15" t="n">
        <v>-1.5593915920234742</v>
      </c>
      <c r="AC4135" s="15" t="n">
        <v>-1.4988883653677998</v>
      </c>
      <c r="AD4135" s="15" t="n">
        <v>-1.438135411397248</v>
      </c>
      <c r="AE4135" s="15" t="n">
        <v>-0.6604699262280391</v>
      </c>
      <c r="AF4135" s="15" t="n">
        <v>-0.7974932453203106</v>
      </c>
      <c r="AG4135" s="15" t="n">
        <v>-1.8621185631072588</v>
      </c>
      <c r="AH4135" s="15" t="n">
        <v>-1.0052260845592214</v>
      </c>
      <c r="AI4135" s="15" t="n">
        <v>0.5122090417280007</v>
      </c>
      <c r="AJ4135" s="15" t="n">
        <v>0.840052103654702</v>
      </c>
    </row>
    <row r="4136">
      <c r="B4136" s="8" t="s">
        <v>864</v>
      </c>
      <c r="C4136" s="19" t="n">
        <v>-1.7095165884925045</v>
      </c>
      <c r="D4136" s="19" t="n">
        <v>-0.8826630963041654</v>
      </c>
      <c r="E4136" s="19" t="n">
        <v>-1.7855132857767717</v>
      </c>
      <c r="F4136" s="19" t="n">
        <v>-0.918419326034059</v>
      </c>
      <c r="G4136" s="19" t="n">
        <v>-0.9949954934893563</v>
      </c>
      <c r="H4136" s="19" t="n">
        <v>-0.8596868504848972</v>
      </c>
      <c r="I4136" s="19" t="n">
        <v>-0.5681554060052694</v>
      </c>
      <c r="J4136" s="19" t="n">
        <v>-0.9555303274636324</v>
      </c>
      <c r="K4136" s="19" t="n">
        <v>-1.111840689820598</v>
      </c>
      <c r="L4136" s="19" t="n">
        <v>-0.9466906995109221</v>
      </c>
      <c r="M4136" s="19" t="n">
        <v>-1.1759013901035928</v>
      </c>
      <c r="N4136" s="19" t="n">
        <v>-1.8913217764185426</v>
      </c>
      <c r="O4136" s="19" t="n">
        <v>-1.695447932027889</v>
      </c>
      <c r="P4136" s="19" t="n">
        <v>-1.0123802738817287</v>
      </c>
      <c r="Q4136" s="19" t="n">
        <v>-0.32774173883543256</v>
      </c>
      <c r="R4136" s="19" t="n">
        <v>-1.1553048125555063</v>
      </c>
      <c r="S4136" s="19" t="n">
        <v>-0.461502473699995</v>
      </c>
      <c r="T4136" s="19" t="n">
        <v>0.2547467943026274</v>
      </c>
      <c r="U4136" s="19" t="n">
        <v>-0.03625233395957038</v>
      </c>
      <c r="V4136" s="19" t="n">
        <v>0.5912643582154001</v>
      </c>
      <c r="W4136" s="19" t="n">
        <v>-0.9480587392501065</v>
      </c>
      <c r="X4136" s="19" t="n">
        <v>-0.1381591901763805</v>
      </c>
      <c r="Y4136" s="19" t="n">
        <v>-0.33838560215439606</v>
      </c>
      <c r="Z4136" s="19" t="n">
        <v>0.3563718648696521</v>
      </c>
      <c r="AA4136" s="19" t="n">
        <v>-0.7982704186388189</v>
      </c>
      <c r="AB4136" s="19" t="n">
        <v>0.017965340921929585</v>
      </c>
      <c r="AC4136" s="19" t="n">
        <v>0.05669554100681979</v>
      </c>
      <c r="AD4136" s="19" t="n">
        <v>-0.03046217705300753</v>
      </c>
      <c r="AE4136" s="19" t="n">
        <v>0.7820489673744938</v>
      </c>
      <c r="AF4136" s="19" t="n">
        <v>-0.0771238323663675</v>
      </c>
      <c r="AG4136" s="19" t="n">
        <v>-0.06350459346130369</v>
      </c>
      <c r="AH4136" s="19" t="n">
        <v>-1.0052260845592214</v>
      </c>
      <c r="AI4136" s="19" t="n">
        <v>0.5122090417280007</v>
      </c>
      <c r="AJ4136" s="19" t="n">
        <v>-0.04220357458552357</v>
      </c>
    </row>
    <row r="4137">
      <c r="B4137" s="8" t="s">
        <v>865</v>
      </c>
      <c r="C4137" s="15" t="n">
        <v>-0.005821282367170555</v>
      </c>
      <c r="D4137" s="15" t="n">
        <v>-0.017732071131110354</v>
      </c>
      <c r="E4137" s="15" t="n">
        <v>-0.033914777495201116</v>
      </c>
      <c r="F4137" s="15" t="n">
        <v>-0.918419326034059</v>
      </c>
      <c r="G4137" s="15" t="n">
        <v>-0.11611617429050812</v>
      </c>
      <c r="H4137" s="15" t="n">
        <v>-0.8596868504848972</v>
      </c>
      <c r="I4137" s="15" t="n">
        <v>-1.391324459590462</v>
      </c>
      <c r="J4137" s="15" t="n">
        <v>-0.12652279039538245</v>
      </c>
      <c r="K4137" s="15" t="n">
        <v>0.5343585102847727</v>
      </c>
      <c r="L4137" s="15" t="n">
        <v>-0.07358730227290801</v>
      </c>
      <c r="M4137" s="15" t="n">
        <v>0.5083423627690901</v>
      </c>
      <c r="N4137" s="15" t="n">
        <v>0.6477921680699598</v>
      </c>
      <c r="O4137" s="15" t="n">
        <v>-0.8339876980461258</v>
      </c>
      <c r="P4137" s="15" t="n">
        <v>0.6871797270134101</v>
      </c>
      <c r="Q4137" s="15" t="n">
        <v>0.4100973552607462</v>
      </c>
      <c r="R4137" s="15" t="n">
        <v>0.3631946267015815</v>
      </c>
      <c r="S4137" s="15" t="n">
        <v>0.9702967203233112</v>
      </c>
      <c r="T4137" s="15" t="n">
        <v>-0.47619335405589186</v>
      </c>
      <c r="U4137" s="15" t="n">
        <v>0.6871465118700361</v>
      </c>
      <c r="V4137" s="15" t="n">
        <v>-0.1419702555036979</v>
      </c>
      <c r="W4137" s="15" t="n">
        <v>0.7789030305872251</v>
      </c>
      <c r="X4137" s="15" t="n">
        <v>0.6295861830822407</v>
      </c>
      <c r="Y4137" s="15" t="n">
        <v>0.51047885125006</v>
      </c>
      <c r="Z4137" s="15" t="n">
        <v>0.3563718648696521</v>
      </c>
      <c r="AA4137" s="15" t="n">
        <v>0.7489292007097084</v>
      </c>
      <c r="AB4137" s="15" t="n">
        <v>2.3840007403400354</v>
      </c>
      <c r="AC4137" s="15" t="n">
        <v>0.8344874941941296</v>
      </c>
      <c r="AD4137" s="15" t="n">
        <v>1.3772110572912328</v>
      </c>
      <c r="AE4137" s="15" t="n">
        <v>0.7820489673744938</v>
      </c>
      <c r="AF4137" s="15" t="n">
        <v>0.6432455805875756</v>
      </c>
      <c r="AG4137" s="15" t="n">
        <v>-0.9628115782842812</v>
      </c>
      <c r="AH4137" s="15" t="n">
        <v>-1.0052260845592214</v>
      </c>
      <c r="AI4137" s="15" t="n">
        <v>-0.2202332036094337</v>
      </c>
      <c r="AJ4137" s="15" t="n">
        <v>-0.04220357458552357</v>
      </c>
    </row>
    <row r="4138">
      <c r="B4138" s="8" t="s">
        <v>866</v>
      </c>
      <c r="C4138" s="19" t="n">
        <v>-0.005821282367170555</v>
      </c>
      <c r="D4138" s="19" t="n">
        <v>-0.017732071131110354</v>
      </c>
      <c r="E4138" s="19" t="n">
        <v>-0.033914777495201116</v>
      </c>
      <c r="F4138" s="19" t="n">
        <v>-0.07138973752785771</v>
      </c>
      <c r="G4138" s="19" t="n">
        <v>-0.11611617429050812</v>
      </c>
      <c r="H4138" s="19" t="n">
        <v>0.7670481812516112</v>
      </c>
      <c r="I4138" s="19" t="n">
        <v>1.0781827011651155</v>
      </c>
      <c r="J4138" s="19" t="n">
        <v>0.7024847466728675</v>
      </c>
      <c r="K4138" s="19" t="n">
        <v>-0.28874108976791263</v>
      </c>
      <c r="L4138" s="19" t="n">
        <v>0.7995160949651061</v>
      </c>
      <c r="M4138" s="19" t="n">
        <v>-0.33377951366725134</v>
      </c>
      <c r="N4138" s="19" t="n">
        <v>0.6477921680699598</v>
      </c>
      <c r="O4138" s="19" t="n">
        <v>0.8889327699174003</v>
      </c>
      <c r="P4138" s="19" t="n">
        <v>-0.16260027343415928</v>
      </c>
      <c r="Q4138" s="19" t="n">
        <v>0.4100973552607462</v>
      </c>
      <c r="R4138" s="19" t="n">
        <v>0.3631946267015815</v>
      </c>
      <c r="S4138" s="19" t="n">
        <v>0.9702967203233112</v>
      </c>
      <c r="T4138" s="19" t="n">
        <v>0.2547467943026274</v>
      </c>
      <c r="U4138" s="19" t="n">
        <v>-0.7596511797891768</v>
      </c>
      <c r="V4138" s="19" t="n">
        <v>-0.875204869222796</v>
      </c>
      <c r="W4138" s="19" t="n">
        <v>0.7789030305872251</v>
      </c>
      <c r="X4138" s="19" t="n">
        <v>0.6295861830822407</v>
      </c>
      <c r="Y4138" s="19" t="n">
        <v>0.51047885125006</v>
      </c>
      <c r="Z4138" s="19" t="n">
        <v>0.3563718648696521</v>
      </c>
      <c r="AA4138" s="19" t="n">
        <v>-0.7982704186388189</v>
      </c>
      <c r="AB4138" s="19" t="n">
        <v>-0.7707131255507723</v>
      </c>
      <c r="AC4138" s="19" t="n">
        <v>-0.72109641218049</v>
      </c>
      <c r="AD4138" s="19" t="n">
        <v>0.6733744401191126</v>
      </c>
      <c r="AE4138" s="19" t="n">
        <v>-0.6604699262280391</v>
      </c>
      <c r="AF4138" s="19" t="n">
        <v>-0.7974932453203106</v>
      </c>
      <c r="AG4138" s="19" t="n">
        <v>-0.06350459346130369</v>
      </c>
      <c r="AH4138" s="19" t="n">
        <v>-0.11909305017870327</v>
      </c>
      <c r="AI4138" s="19" t="n">
        <v>-0.9526754489468681</v>
      </c>
      <c r="AJ4138" s="19" t="n">
        <v>-0.04220357458552357</v>
      </c>
    </row>
    <row r="4139">
      <c r="B4139" s="8" t="s">
        <v>867</v>
      </c>
      <c r="C4139" s="15" t="n">
        <v>0.8460263706954964</v>
      </c>
      <c r="D4139" s="15" t="n">
        <v>0.8471989540419447</v>
      </c>
      <c r="E4139" s="15" t="n">
        <v>0.8418844766455841</v>
      </c>
      <c r="F4139" s="15" t="n">
        <v>0.7756398509783435</v>
      </c>
      <c r="G4139" s="15" t="n">
        <v>1.6416424641071885</v>
      </c>
      <c r="H4139" s="15" t="n">
        <v>0.7670481812516112</v>
      </c>
      <c r="I4139" s="15" t="n">
        <v>0.25501364757992306</v>
      </c>
      <c r="J4139" s="15" t="n">
        <v>0.7024847466728675</v>
      </c>
      <c r="K4139" s="15" t="n">
        <v>0.5343585102847727</v>
      </c>
      <c r="L4139" s="15" t="n">
        <v>0.7995160949651061</v>
      </c>
      <c r="M4139" s="15" t="n">
        <v>0.5083423627690901</v>
      </c>
      <c r="N4139" s="15" t="n">
        <v>0.6477921680699598</v>
      </c>
      <c r="O4139" s="15" t="n">
        <v>1.7503930038991635</v>
      </c>
      <c r="P4139" s="15" t="n">
        <v>1.5369597274609794</v>
      </c>
      <c r="Q4139" s="15" t="n">
        <v>-1.0655808329316114</v>
      </c>
      <c r="R4139" s="15" t="n">
        <v>-1.1553048125555063</v>
      </c>
      <c r="S4139" s="15" t="n">
        <v>-1.177402070711648</v>
      </c>
      <c r="T4139" s="15" t="n">
        <v>-0.47619335405589186</v>
      </c>
      <c r="U4139" s="15" t="n">
        <v>-1.4830500256187833</v>
      </c>
      <c r="V4139" s="15" t="n">
        <v>-1.608439482941894</v>
      </c>
      <c r="W4139" s="15" t="n">
        <v>0.7789030305872251</v>
      </c>
      <c r="X4139" s="15" t="n">
        <v>0.6295861830822407</v>
      </c>
      <c r="Y4139" s="15" t="n">
        <v>-1.187250055558852</v>
      </c>
      <c r="Z4139" s="15" t="n">
        <v>0.3563718648696521</v>
      </c>
      <c r="AA4139" s="15" t="n">
        <v>-0.7982704186388189</v>
      </c>
      <c r="AB4139" s="15" t="n">
        <v>-1.5593915920234742</v>
      </c>
      <c r="AC4139" s="15" t="n">
        <v>-1.4988883653677998</v>
      </c>
      <c r="AD4139" s="15" t="n">
        <v>-0.7342987942251277</v>
      </c>
      <c r="AE4139" s="15" t="n">
        <v>-0.6604699262280391</v>
      </c>
      <c r="AF4139" s="15" t="n">
        <v>-0.7974932453203106</v>
      </c>
      <c r="AG4139" s="15" t="n">
        <v>-0.06350459346130369</v>
      </c>
      <c r="AH4139" s="15" t="n">
        <v>0.7670399842018149</v>
      </c>
      <c r="AI4139" s="15" t="n">
        <v>-0.2202332036094337</v>
      </c>
      <c r="AJ4139" s="15" t="n">
        <v>1.7223077818949275</v>
      </c>
    </row>
    <row r="4140">
      <c r="B4140" s="8" t="s">
        <v>868</v>
      </c>
      <c r="C4140" s="19" t="n">
        <v>1.6978740237581633</v>
      </c>
      <c r="D4140" s="19" t="n">
        <v>1.7121299792149995</v>
      </c>
      <c r="E4140" s="19" t="n">
        <v>1.7176837307863693</v>
      </c>
      <c r="F4140" s="19" t="n">
        <v>1.6226694394845447</v>
      </c>
      <c r="G4140" s="19" t="n">
        <v>1.6416424641071885</v>
      </c>
      <c r="H4140" s="19" t="n">
        <v>0.7670481812516112</v>
      </c>
      <c r="I4140" s="19" t="n">
        <v>1.0781827011651155</v>
      </c>
      <c r="J4140" s="19" t="n">
        <v>0.7024847466728675</v>
      </c>
      <c r="K4140" s="19" t="n">
        <v>0.5343585102847727</v>
      </c>
      <c r="L4140" s="19" t="n">
        <v>0.7995160949651061</v>
      </c>
      <c r="M4140" s="19" t="n">
        <v>0.5083423627690901</v>
      </c>
      <c r="N4140" s="19" t="n">
        <v>0.6477921680699598</v>
      </c>
      <c r="O4140" s="19" t="n">
        <v>0.8889327699174003</v>
      </c>
      <c r="P4140" s="19" t="n">
        <v>0.6871797270134101</v>
      </c>
      <c r="Q4140" s="19" t="n">
        <v>1.147936449356925</v>
      </c>
      <c r="R4140" s="19" t="n">
        <v>1.1224443463301255</v>
      </c>
      <c r="S4140" s="19" t="n">
        <v>0.9702967203233112</v>
      </c>
      <c r="T4140" s="19" t="n">
        <v>1.716627091019666</v>
      </c>
      <c r="U4140" s="19" t="n">
        <v>1.4105453576996425</v>
      </c>
      <c r="V4140" s="19" t="n">
        <v>-0.875204869222796</v>
      </c>
      <c r="W4140" s="19" t="n">
        <v>-0.0845778543314407</v>
      </c>
      <c r="X4140" s="19" t="n">
        <v>-0.1381591901763805</v>
      </c>
      <c r="Y4140" s="19" t="n">
        <v>2.2082077580589723</v>
      </c>
      <c r="Z4140" s="19" t="n">
        <v>2.1546161025452535</v>
      </c>
      <c r="AA4140" s="19" t="n">
        <v>1.522529010383972</v>
      </c>
      <c r="AB4140" s="19" t="n">
        <v>1.5953222738673334</v>
      </c>
      <c r="AC4140" s="19" t="n">
        <v>2.390071400568749</v>
      </c>
      <c r="AD4140" s="19" t="n">
        <v>2.081047674463353</v>
      </c>
      <c r="AE4140" s="19" t="n">
        <v>1.5033084141757602</v>
      </c>
      <c r="AF4140" s="19" t="n">
        <v>1.3636149935415187</v>
      </c>
      <c r="AG4140" s="19" t="n">
        <v>1.7351093761846512</v>
      </c>
      <c r="AH4140" s="19" t="n">
        <v>1.653173018582333</v>
      </c>
      <c r="AI4140" s="19" t="n">
        <v>1.2446512870654352</v>
      </c>
      <c r="AJ4140" s="19" t="n">
        <v>0.840052103654702</v>
      </c>
    </row>
    <row r="4141">
      <c r="B4141" s="8" t="s">
        <v>869</v>
      </c>
      <c r="C4141" s="15" t="n">
        <v>-0.8576689354298375</v>
      </c>
      <c r="D4141" s="15" t="n">
        <v>-0.017732071131110354</v>
      </c>
      <c r="E4141" s="15" t="n">
        <v>-0.033914777495201116</v>
      </c>
      <c r="F4141" s="15" t="n">
        <v>-0.918419326034059</v>
      </c>
      <c r="G4141" s="15" t="n">
        <v>-0.11611617429050812</v>
      </c>
      <c r="H4141" s="15" t="n">
        <v>-0.8596868504848972</v>
      </c>
      <c r="I4141" s="15" t="n">
        <v>-1.391324459590462</v>
      </c>
      <c r="J4141" s="15" t="n">
        <v>-1.7845378645318826</v>
      </c>
      <c r="K4141" s="15" t="n">
        <v>-0.28874108976791263</v>
      </c>
      <c r="L4141" s="15" t="n">
        <v>-0.9466906995109221</v>
      </c>
      <c r="M4141" s="15" t="n">
        <v>0.5083423627690901</v>
      </c>
      <c r="N4141" s="15" t="n">
        <v>-0.19857914675954108</v>
      </c>
      <c r="O4141" s="15" t="n">
        <v>-0.8339876980461258</v>
      </c>
      <c r="P4141" s="15" t="n">
        <v>-0.16260027343415928</v>
      </c>
      <c r="Q4141" s="15" t="n">
        <v>-0.32774173883543256</v>
      </c>
      <c r="R4141" s="15" t="n">
        <v>-0.3960550929269624</v>
      </c>
      <c r="S4141" s="15" t="n">
        <v>-0.461502473699995</v>
      </c>
      <c r="T4141" s="15" t="n">
        <v>-0.47619335405589186</v>
      </c>
      <c r="U4141" s="15" t="n">
        <v>-0.7596511797891768</v>
      </c>
      <c r="V4141" s="15" t="n">
        <v>-0.875204869222796</v>
      </c>
      <c r="W4141" s="15" t="n">
        <v>-0.9480587392501065</v>
      </c>
      <c r="X4141" s="15" t="n">
        <v>1.3973315563408617</v>
      </c>
      <c r="Y4141" s="15" t="n">
        <v>-0.33838560215439606</v>
      </c>
      <c r="Z4141" s="15" t="n">
        <v>-1.4418723728059495</v>
      </c>
      <c r="AA4141" s="15" t="n">
        <v>-0.024670608964555252</v>
      </c>
      <c r="AB4141" s="15" t="n">
        <v>-0.7707131255507723</v>
      </c>
      <c r="AC4141" s="15" t="n">
        <v>-0.72109641218049</v>
      </c>
      <c r="AD4141" s="15" t="n">
        <v>-0.7342987942251277</v>
      </c>
      <c r="AE4141" s="15" t="n">
        <v>-0.6604699262280391</v>
      </c>
      <c r="AF4141" s="15" t="n">
        <v>-0.0771238323663675</v>
      </c>
      <c r="AG4141" s="15" t="n">
        <v>-0.9628115782842812</v>
      </c>
      <c r="AH4141" s="15" t="n">
        <v>-0.11909305017870327</v>
      </c>
      <c r="AI4141" s="15" t="n">
        <v>-0.9526754489468681</v>
      </c>
      <c r="AJ4141" s="15" t="n">
        <v>-0.9244592528257491</v>
      </c>
    </row>
    <row r="4142">
      <c r="B4142" s="8" t="s">
        <v>870</v>
      </c>
      <c r="C4142" s="19" t="n">
        <v>0.8460263706954964</v>
      </c>
      <c r="D4142" s="19" t="n">
        <v>0.8471989540419447</v>
      </c>
      <c r="E4142" s="19" t="n">
        <v>0.8418844766455841</v>
      </c>
      <c r="F4142" s="19" t="n">
        <v>0.7756398509783435</v>
      </c>
      <c r="G4142" s="19" t="n">
        <v>0.7627631449083402</v>
      </c>
      <c r="H4142" s="19" t="n">
        <v>0.7670481812516112</v>
      </c>
      <c r="I4142" s="19" t="n">
        <v>1.0781827011651155</v>
      </c>
      <c r="J4142" s="19" t="n">
        <v>0.7024847466728675</v>
      </c>
      <c r="K4142" s="19" t="n">
        <v>0.5343585102847727</v>
      </c>
      <c r="L4142" s="19" t="n">
        <v>0.7995160949651061</v>
      </c>
      <c r="M4142" s="19" t="n">
        <v>0.5083423627690901</v>
      </c>
      <c r="N4142" s="19" t="n">
        <v>0.6477921680699598</v>
      </c>
      <c r="O4142" s="19" t="n">
        <v>0.8889327699174003</v>
      </c>
      <c r="P4142" s="19" t="n">
        <v>0.6871797270134101</v>
      </c>
      <c r="Q4142" s="19" t="n">
        <v>1.147936449356925</v>
      </c>
      <c r="R4142" s="19" t="n">
        <v>1.1224443463301255</v>
      </c>
      <c r="S4142" s="19" t="n">
        <v>0.9702967203233112</v>
      </c>
      <c r="T4142" s="19" t="n">
        <v>0.9856869426611466</v>
      </c>
      <c r="U4142" s="19" t="n">
        <v>1.4105453576996425</v>
      </c>
      <c r="V4142" s="19" t="n">
        <v>1.3244989719344982</v>
      </c>
      <c r="W4142" s="19" t="n">
        <v>0.7789030305872251</v>
      </c>
      <c r="X4142" s="19" t="n">
        <v>0.6295861830822407</v>
      </c>
      <c r="Y4142" s="19" t="n">
        <v>1.359343304654516</v>
      </c>
      <c r="Z4142" s="19" t="n">
        <v>1.2554939837074528</v>
      </c>
      <c r="AA4142" s="19" t="n">
        <v>1.522529010383972</v>
      </c>
      <c r="AB4142" s="19" t="n">
        <v>1.5953222738673334</v>
      </c>
      <c r="AC4142" s="19" t="n">
        <v>1.6122794473814395</v>
      </c>
      <c r="AD4142" s="19" t="n">
        <v>1.3772110572912328</v>
      </c>
      <c r="AE4142" s="19" t="n">
        <v>1.5033084141757602</v>
      </c>
      <c r="AF4142" s="19" t="n">
        <v>1.3636149935415187</v>
      </c>
      <c r="AG4142" s="19" t="n">
        <v>0.8358023913616738</v>
      </c>
      <c r="AH4142" s="19" t="n">
        <v>0.7670399842018149</v>
      </c>
      <c r="AI4142" s="19" t="n">
        <v>1.2446512870654352</v>
      </c>
      <c r="AJ4142" s="19" t="n">
        <v>0.840052103654702</v>
      </c>
    </row>
    <row r="4143">
      <c r="B4143" s="8" t="s">
        <v>871</v>
      </c>
      <c r="C4143" s="15" t="n">
        <v>-0.8576689354298375</v>
      </c>
      <c r="D4143" s="15" t="n">
        <v>-0.8826630963041654</v>
      </c>
      <c r="E4143" s="15" t="n">
        <v>-0.9097140316359864</v>
      </c>
      <c r="F4143" s="15" t="n">
        <v>-0.918419326034059</v>
      </c>
      <c r="G4143" s="15" t="n">
        <v>-0.9949954934893563</v>
      </c>
      <c r="H4143" s="15" t="n">
        <v>-1.6730543663531514</v>
      </c>
      <c r="I4143" s="15" t="n">
        <v>-1.391324459590462</v>
      </c>
      <c r="J4143" s="15" t="n">
        <v>-1.7845378645318826</v>
      </c>
      <c r="K4143" s="15" t="n">
        <v>-1.934940289873283</v>
      </c>
      <c r="L4143" s="15" t="n">
        <v>-1.8197940967489363</v>
      </c>
      <c r="M4143" s="15" t="n">
        <v>-2.0180232665399345</v>
      </c>
      <c r="N4143" s="15" t="n">
        <v>-1.8913217764185426</v>
      </c>
      <c r="O4143" s="15" t="n">
        <v>-1.695447932027889</v>
      </c>
      <c r="P4143" s="15" t="n">
        <v>-1.862160274329298</v>
      </c>
      <c r="Q4143" s="15" t="n">
        <v>-0.32774173883543256</v>
      </c>
      <c r="R4143" s="15" t="n">
        <v>-0.3960550929269624</v>
      </c>
      <c r="S4143" s="15" t="n">
        <v>-0.461502473699995</v>
      </c>
      <c r="T4143" s="15" t="n">
        <v>-0.47619335405589186</v>
      </c>
      <c r="U4143" s="15" t="n">
        <v>-0.03625233395957038</v>
      </c>
      <c r="V4143" s="15" t="n">
        <v>-0.1419702555036979</v>
      </c>
      <c r="W4143" s="15" t="n">
        <v>0.7789030305872251</v>
      </c>
      <c r="X4143" s="15" t="n">
        <v>0.6295861830822407</v>
      </c>
      <c r="Y4143" s="15" t="n">
        <v>2.2082077580589723</v>
      </c>
      <c r="Z4143" s="15" t="n">
        <v>2.1546161025452535</v>
      </c>
      <c r="AA4143" s="15" t="n">
        <v>0.7489292007097084</v>
      </c>
      <c r="AB4143" s="15" t="n">
        <v>0.8066438073946315</v>
      </c>
      <c r="AC4143" s="15" t="n">
        <v>-0.72109641218049</v>
      </c>
      <c r="AD4143" s="15" t="n">
        <v>-0.7342987942251277</v>
      </c>
      <c r="AE4143" s="15" t="n">
        <v>0.7820489673744938</v>
      </c>
      <c r="AF4143" s="15" t="n">
        <v>-0.7974932453203106</v>
      </c>
      <c r="AG4143" s="15" t="n">
        <v>-0.06350459346130369</v>
      </c>
      <c r="AH4143" s="15" t="n">
        <v>0.7670399842018149</v>
      </c>
      <c r="AI4143" s="15" t="n">
        <v>-1.6851176942843025</v>
      </c>
      <c r="AJ4143" s="15" t="n">
        <v>-0.04220357458552357</v>
      </c>
    </row>
    <row r="4144">
      <c r="B4144" s="8" t="s">
        <v>872</v>
      </c>
      <c r="C4144" s="19" t="n">
        <v>-0.8576689354298375</v>
      </c>
      <c r="D4144" s="19" t="n">
        <v>-0.8826630963041654</v>
      </c>
      <c r="E4144" s="19" t="n">
        <v>-0.9097140316359864</v>
      </c>
      <c r="F4144" s="19" t="n">
        <v>-0.918419326034059</v>
      </c>
      <c r="G4144" s="19" t="n">
        <v>-0.9949954934893563</v>
      </c>
      <c r="H4144" s="19" t="n">
        <v>-0.8596868504848972</v>
      </c>
      <c r="I4144" s="19" t="n">
        <v>-0.5681554060052694</v>
      </c>
      <c r="J4144" s="19" t="n">
        <v>-0.9555303274636324</v>
      </c>
      <c r="K4144" s="19" t="n">
        <v>-1.111840689820598</v>
      </c>
      <c r="L4144" s="19" t="n">
        <v>-0.9466906995109221</v>
      </c>
      <c r="M4144" s="19" t="n">
        <v>-1.1759013901035928</v>
      </c>
      <c r="N4144" s="19" t="n">
        <v>-1.044950461589042</v>
      </c>
      <c r="O4144" s="19" t="n">
        <v>-0.8339876980461258</v>
      </c>
      <c r="P4144" s="19" t="n">
        <v>-1.0123802738817287</v>
      </c>
      <c r="Q4144" s="19" t="n">
        <v>-0.32774173883543256</v>
      </c>
      <c r="R4144" s="19" t="n">
        <v>-0.3960550929269624</v>
      </c>
      <c r="S4144" s="19" t="n">
        <v>-0.461502473699995</v>
      </c>
      <c r="T4144" s="19" t="n">
        <v>-0.47619335405589186</v>
      </c>
      <c r="U4144" s="19" t="n">
        <v>-0.03625233395957038</v>
      </c>
      <c r="V4144" s="19" t="n">
        <v>-0.1419702555036979</v>
      </c>
      <c r="W4144" s="19" t="n">
        <v>-0.9480587392501065</v>
      </c>
      <c r="X4144" s="19" t="n">
        <v>-0.9059045634350017</v>
      </c>
      <c r="Y4144" s="19" t="n">
        <v>-0.33838560215439606</v>
      </c>
      <c r="Z4144" s="19" t="n">
        <v>-0.5427502539681487</v>
      </c>
      <c r="AA4144" s="19" t="n">
        <v>-0.024670608964555252</v>
      </c>
      <c r="AB4144" s="19" t="n">
        <v>0.017965340921929585</v>
      </c>
      <c r="AC4144" s="19" t="n">
        <v>0.05669554100681979</v>
      </c>
      <c r="AD4144" s="19" t="n">
        <v>-0.03046217705300753</v>
      </c>
      <c r="AE4144" s="19" t="n">
        <v>0.060789520573227326</v>
      </c>
      <c r="AF4144" s="19" t="n">
        <v>-0.0771238323663675</v>
      </c>
      <c r="AG4144" s="19" t="n">
        <v>-0.9628115782842812</v>
      </c>
      <c r="AH4144" s="19" t="n">
        <v>-1.0052260845592214</v>
      </c>
      <c r="AI4144" s="19" t="n">
        <v>-0.2202332036094337</v>
      </c>
      <c r="AJ4144" s="19" t="n">
        <v>-0.9244592528257491</v>
      </c>
    </row>
    <row r="4145">
      <c r="B4145" s="8" t="s">
        <v>873</v>
      </c>
      <c r="C4145" s="15" t="n">
        <v>-2.561364241555171</v>
      </c>
      <c r="D4145" s="15" t="n">
        <v>-2.6125251466502752</v>
      </c>
      <c r="E4145" s="15" t="n">
        <v>-2.661312539917557</v>
      </c>
      <c r="F4145" s="15" t="n">
        <v>-2.6124785030464612</v>
      </c>
      <c r="G4145" s="15" t="n">
        <v>-2.7527541318870528</v>
      </c>
      <c r="H4145" s="15" t="n">
        <v>-1.6730543663531514</v>
      </c>
      <c r="I4145" s="15" t="n">
        <v>-1.391324459590462</v>
      </c>
      <c r="J4145" s="15" t="n">
        <v>-2.6135454016001325</v>
      </c>
      <c r="K4145" s="15" t="n">
        <v>-2.758039889925968</v>
      </c>
      <c r="L4145" s="15" t="n">
        <v>-2.6928974939869503</v>
      </c>
      <c r="M4145" s="15" t="n">
        <v>-2.860145142976276</v>
      </c>
      <c r="N4145" s="15" t="n">
        <v>-2.7376930912480435</v>
      </c>
      <c r="O4145" s="15" t="n">
        <v>-2.556908166009652</v>
      </c>
      <c r="P4145" s="15" t="n">
        <v>-2.7119402747768673</v>
      </c>
      <c r="Q4145" s="15" t="n">
        <v>-0.32774173883543256</v>
      </c>
      <c r="R4145" s="15" t="n">
        <v>-0.3960550929269624</v>
      </c>
      <c r="S4145" s="15" t="n">
        <v>-0.461502473699995</v>
      </c>
      <c r="T4145" s="15" t="n">
        <v>-0.47619335405589186</v>
      </c>
      <c r="U4145" s="15" t="n">
        <v>-0.7596511797891768</v>
      </c>
      <c r="V4145" s="15" t="n">
        <v>-0.875204869222796</v>
      </c>
      <c r="W4145" s="15" t="n">
        <v>1.6423839155058908</v>
      </c>
      <c r="X4145" s="15" t="n">
        <v>1.3973315563408617</v>
      </c>
      <c r="Y4145" s="15" t="n">
        <v>-1.187250055558852</v>
      </c>
      <c r="Z4145" s="15" t="n">
        <v>2.1546161025452535</v>
      </c>
      <c r="AA4145" s="15" t="n">
        <v>-1.5718702283130823</v>
      </c>
      <c r="AB4145" s="15" t="n">
        <v>-1.5593915920234742</v>
      </c>
      <c r="AC4145" s="15" t="n">
        <v>-0.72109641218049</v>
      </c>
      <c r="AD4145" s="15" t="n">
        <v>-0.7342987942251277</v>
      </c>
      <c r="AE4145" s="15" t="n">
        <v>-0.6604699262280391</v>
      </c>
      <c r="AF4145" s="15" t="n">
        <v>-0.7974932453203106</v>
      </c>
      <c r="AG4145" s="15" t="n">
        <v>1.7351093761846512</v>
      </c>
      <c r="AH4145" s="15" t="n">
        <v>1.653173018582333</v>
      </c>
      <c r="AI4145" s="15" t="n">
        <v>1.9770935324028696</v>
      </c>
      <c r="AJ4145" s="15" t="n">
        <v>1.7223077818949275</v>
      </c>
    </row>
    <row r="4146">
      <c r="B4146" s="8" t="s">
        <v>874</v>
      </c>
      <c r="C4146" s="19" t="n">
        <v>-0.005821282367170555</v>
      </c>
      <c r="D4146" s="19" t="n">
        <v>-0.017732071131110354</v>
      </c>
      <c r="E4146" s="19" t="n">
        <v>-0.033914777495201116</v>
      </c>
      <c r="F4146" s="19" t="n">
        <v>-0.07138973752785771</v>
      </c>
      <c r="G4146" s="19" t="n">
        <v>-0.11611617429050812</v>
      </c>
      <c r="H4146" s="19" t="n">
        <v>1.5804156971198655</v>
      </c>
      <c r="I4146" s="19" t="n">
        <v>0.25501364757992306</v>
      </c>
      <c r="J4146" s="19" t="n">
        <v>1.5314922837411176</v>
      </c>
      <c r="K4146" s="19" t="n">
        <v>0.5343585102847727</v>
      </c>
      <c r="L4146" s="19" t="n">
        <v>0.7995160949651061</v>
      </c>
      <c r="M4146" s="19" t="n">
        <v>0.5083423627690901</v>
      </c>
      <c r="N4146" s="19" t="n">
        <v>0.6477921680699598</v>
      </c>
      <c r="O4146" s="19" t="n">
        <v>0.8889327699174003</v>
      </c>
      <c r="P4146" s="19" t="n">
        <v>-0.16260027343415928</v>
      </c>
      <c r="Q4146" s="19" t="n">
        <v>1.147936449356925</v>
      </c>
      <c r="R4146" s="19" t="n">
        <v>1.1224443463301255</v>
      </c>
      <c r="S4146" s="19" t="n">
        <v>0.9702967203233112</v>
      </c>
      <c r="T4146" s="19" t="n">
        <v>0.9856869426611466</v>
      </c>
      <c r="U4146" s="19" t="n">
        <v>0.6871465118700361</v>
      </c>
      <c r="V4146" s="19" t="n">
        <v>1.3244989719344982</v>
      </c>
      <c r="W4146" s="19" t="n">
        <v>0.7789030305872251</v>
      </c>
      <c r="X4146" s="19" t="n">
        <v>1.3973315563408617</v>
      </c>
      <c r="Y4146" s="19" t="n">
        <v>1.359343304654516</v>
      </c>
      <c r="Z4146" s="19" t="n">
        <v>2.1546161025452535</v>
      </c>
      <c r="AA4146" s="19" t="n">
        <v>1.522529010383972</v>
      </c>
      <c r="AB4146" s="19" t="n">
        <v>0.8066438073946315</v>
      </c>
      <c r="AC4146" s="19" t="n">
        <v>1.6122794473814395</v>
      </c>
      <c r="AD4146" s="19" t="n">
        <v>1.3772110572912328</v>
      </c>
      <c r="AE4146" s="19" t="n">
        <v>2.2245678609770265</v>
      </c>
      <c r="AF4146" s="19" t="n">
        <v>1.3636149935415187</v>
      </c>
      <c r="AG4146" s="19" t="n">
        <v>0.8358023913616738</v>
      </c>
      <c r="AH4146" s="19" t="n">
        <v>-0.11909305017870327</v>
      </c>
      <c r="AI4146" s="19" t="n">
        <v>1.2446512870654352</v>
      </c>
      <c r="AJ4146" s="19" t="n">
        <v>-0.04220357458552357</v>
      </c>
    </row>
    <row r="4147">
      <c r="B4147" s="8" t="s">
        <v>875</v>
      </c>
      <c r="C4147" s="15" t="n">
        <v>1.6978740237581633</v>
      </c>
      <c r="D4147" s="15" t="n">
        <v>1.7121299792149995</v>
      </c>
      <c r="E4147" s="15" t="n">
        <v>0.8418844766455841</v>
      </c>
      <c r="F4147" s="15" t="n">
        <v>0.7756398509783435</v>
      </c>
      <c r="G4147" s="15" t="n">
        <v>1.6416424641071885</v>
      </c>
      <c r="H4147" s="15" t="n">
        <v>-0.046319334616643046</v>
      </c>
      <c r="I4147" s="15" t="n">
        <v>0.25501364757992306</v>
      </c>
      <c r="J4147" s="15" t="n">
        <v>0.7024847466728675</v>
      </c>
      <c r="K4147" s="15" t="n">
        <v>0.5343585102847727</v>
      </c>
      <c r="L4147" s="15" t="n">
        <v>0.7995160949651061</v>
      </c>
      <c r="M4147" s="15" t="n">
        <v>1.3504642392054316</v>
      </c>
      <c r="N4147" s="15" t="n">
        <v>0.6477921680699598</v>
      </c>
      <c r="O4147" s="15" t="n">
        <v>1.7503930038991635</v>
      </c>
      <c r="P4147" s="15" t="n">
        <v>-0.16260027343415928</v>
      </c>
      <c r="Q4147" s="15" t="n">
        <v>1.147936449356925</v>
      </c>
      <c r="R4147" s="15" t="n">
        <v>0.3631946267015815</v>
      </c>
      <c r="S4147" s="15" t="n">
        <v>0.9702967203233112</v>
      </c>
      <c r="T4147" s="15" t="n">
        <v>1.716627091019666</v>
      </c>
      <c r="U4147" s="15" t="n">
        <v>-0.03625233395957038</v>
      </c>
      <c r="V4147" s="15" t="n">
        <v>-0.875204869222796</v>
      </c>
      <c r="W4147" s="15" t="n">
        <v>1.6423839155058908</v>
      </c>
      <c r="X4147" s="15" t="n">
        <v>1.3973315563408617</v>
      </c>
      <c r="Y4147" s="15" t="n">
        <v>1.359343304654516</v>
      </c>
      <c r="Z4147" s="15" t="n">
        <v>-0.5427502539681487</v>
      </c>
      <c r="AA4147" s="15" t="n">
        <v>-0.7982704186388189</v>
      </c>
      <c r="AB4147" s="15" t="n">
        <v>-0.7707131255507723</v>
      </c>
      <c r="AC4147" s="15" t="n">
        <v>-1.4988883653677998</v>
      </c>
      <c r="AD4147" s="15" t="n">
        <v>-0.7342987942251277</v>
      </c>
      <c r="AE4147" s="15" t="n">
        <v>-0.6604699262280391</v>
      </c>
      <c r="AF4147" s="15" t="n">
        <v>0.6432455805875756</v>
      </c>
      <c r="AG4147" s="15" t="n">
        <v>-0.06350459346130369</v>
      </c>
      <c r="AH4147" s="15" t="n">
        <v>0.7670399842018149</v>
      </c>
      <c r="AI4147" s="15" t="n">
        <v>-1.6851176942843025</v>
      </c>
      <c r="AJ4147" s="15" t="n">
        <v>1.7223077818949275</v>
      </c>
    </row>
    <row r="4148">
      <c r="B4148" s="8" t="s">
        <v>876</v>
      </c>
      <c r="C4148" s="19" t="n">
        <v>-0.8576689354298375</v>
      </c>
      <c r="D4148" s="19" t="n">
        <v>-0.8826630963041654</v>
      </c>
      <c r="E4148" s="19" t="n">
        <v>-0.9097140316359864</v>
      </c>
      <c r="F4148" s="19" t="n">
        <v>-0.918419326034059</v>
      </c>
      <c r="G4148" s="19" t="n">
        <v>-0.9949954934893563</v>
      </c>
      <c r="H4148" s="19" t="n">
        <v>-0.8596868504848972</v>
      </c>
      <c r="I4148" s="19" t="n">
        <v>-0.5681554060052694</v>
      </c>
      <c r="J4148" s="19" t="n">
        <v>0.7024847466728675</v>
      </c>
      <c r="K4148" s="19" t="n">
        <v>-0.28874108976791263</v>
      </c>
      <c r="L4148" s="19" t="n">
        <v>-0.9466906995109221</v>
      </c>
      <c r="M4148" s="19" t="n">
        <v>-1.1759013901035928</v>
      </c>
      <c r="N4148" s="19" t="n">
        <v>-0.19857914675954108</v>
      </c>
      <c r="O4148" s="19" t="n">
        <v>0.027472535935637258</v>
      </c>
      <c r="P4148" s="19" t="n">
        <v>-0.16260027343415928</v>
      </c>
      <c r="Q4148" s="19" t="n">
        <v>-0.32774173883543256</v>
      </c>
      <c r="R4148" s="19" t="n">
        <v>-1.1553048125555063</v>
      </c>
      <c r="S4148" s="19" t="n">
        <v>-1.177402070711648</v>
      </c>
      <c r="T4148" s="19" t="n">
        <v>-1.2071335024144112</v>
      </c>
      <c r="U4148" s="19" t="n">
        <v>-0.7596511797891768</v>
      </c>
      <c r="V4148" s="19" t="n">
        <v>-0.875204869222796</v>
      </c>
      <c r="W4148" s="19" t="n">
        <v>-0.0845778543314407</v>
      </c>
      <c r="X4148" s="19" t="n">
        <v>-0.1381591901763805</v>
      </c>
      <c r="Y4148" s="19" t="n">
        <v>-0.33838560215439606</v>
      </c>
      <c r="Z4148" s="19" t="n">
        <v>0.3563718648696521</v>
      </c>
      <c r="AA4148" s="19" t="n">
        <v>-1.5718702283130823</v>
      </c>
      <c r="AB4148" s="19" t="n">
        <v>-1.5593915920234742</v>
      </c>
      <c r="AC4148" s="19" t="n">
        <v>-1.4988883653677998</v>
      </c>
      <c r="AD4148" s="19" t="n">
        <v>-1.438135411397248</v>
      </c>
      <c r="AE4148" s="19" t="n">
        <v>-1.3817293730293057</v>
      </c>
      <c r="AF4148" s="19" t="n">
        <v>-1.5178626582742538</v>
      </c>
      <c r="AG4148" s="19" t="n">
        <v>-0.06350459346130369</v>
      </c>
      <c r="AH4148" s="19" t="n">
        <v>-0.11909305017870327</v>
      </c>
      <c r="AI4148" s="19" t="n">
        <v>-0.2202332036094337</v>
      </c>
      <c r="AJ4148" s="19" t="n">
        <v>-0.04220357458552357</v>
      </c>
    </row>
    <row r="4149">
      <c r="B4149" s="8" t="s">
        <v>877</v>
      </c>
      <c r="C4149" s="15" t="n">
        <v>-0.005821282367170555</v>
      </c>
      <c r="D4149" s="15" t="n">
        <v>-0.8826630963041654</v>
      </c>
      <c r="E4149" s="15" t="n">
        <v>-0.9097140316359864</v>
      </c>
      <c r="F4149" s="15" t="n">
        <v>-0.918419326034059</v>
      </c>
      <c r="G4149" s="15" t="n">
        <v>-0.9949954934893563</v>
      </c>
      <c r="H4149" s="15" t="n">
        <v>-0.046319334616643046</v>
      </c>
      <c r="I4149" s="15" t="n">
        <v>-0.5681554060052694</v>
      </c>
      <c r="J4149" s="15" t="n">
        <v>-0.9555303274636324</v>
      </c>
      <c r="K4149" s="15" t="n">
        <v>-1.111840689820598</v>
      </c>
      <c r="L4149" s="15" t="n">
        <v>-0.9466906995109221</v>
      </c>
      <c r="M4149" s="15" t="n">
        <v>-1.1759013901035928</v>
      </c>
      <c r="N4149" s="15" t="n">
        <v>-0.19857914675954108</v>
      </c>
      <c r="O4149" s="15" t="n">
        <v>0.027472535935637258</v>
      </c>
      <c r="P4149" s="15" t="n">
        <v>-0.16260027343415928</v>
      </c>
      <c r="Q4149" s="15" t="n">
        <v>-0.32774173883543256</v>
      </c>
      <c r="R4149" s="15" t="n">
        <v>-0.3960550929269624</v>
      </c>
      <c r="S4149" s="15" t="n">
        <v>-0.461502473699995</v>
      </c>
      <c r="T4149" s="15" t="n">
        <v>-0.47619335405589186</v>
      </c>
      <c r="U4149" s="15" t="n">
        <v>-0.03625233395957038</v>
      </c>
      <c r="V4149" s="15" t="n">
        <v>0.5912643582154001</v>
      </c>
      <c r="W4149" s="15" t="n">
        <v>0.7789030305872251</v>
      </c>
      <c r="X4149" s="15" t="n">
        <v>0.6295861830822407</v>
      </c>
      <c r="Y4149" s="15" t="n">
        <v>-0.33838560215439606</v>
      </c>
      <c r="Z4149" s="15" t="n">
        <v>-0.5427502539681487</v>
      </c>
      <c r="AA4149" s="15" t="n">
        <v>-0.024670608964555252</v>
      </c>
      <c r="AB4149" s="15" t="n">
        <v>0.017965340921929585</v>
      </c>
      <c r="AC4149" s="15" t="n">
        <v>0.8344874941941296</v>
      </c>
      <c r="AD4149" s="15" t="n">
        <v>-0.03046217705300753</v>
      </c>
      <c r="AE4149" s="15" t="n">
        <v>0.060789520573227326</v>
      </c>
      <c r="AF4149" s="15" t="n">
        <v>-0.0771238323663675</v>
      </c>
      <c r="AG4149" s="15" t="n">
        <v>-0.06350459346130369</v>
      </c>
      <c r="AH4149" s="15" t="n">
        <v>0.7670399842018149</v>
      </c>
      <c r="AI4149" s="15" t="n">
        <v>-0.2202332036094337</v>
      </c>
      <c r="AJ4149" s="15" t="n">
        <v>0.840052103654702</v>
      </c>
    </row>
    <row r="4150">
      <c r="B4150" s="8" t="s">
        <v>878</v>
      </c>
      <c r="C4150" s="19" t="n">
        <v>-0.8576689354298375</v>
      </c>
      <c r="D4150" s="19" t="n">
        <v>-0.8826630963041654</v>
      </c>
      <c r="E4150" s="19" t="n">
        <v>-0.9097140316359864</v>
      </c>
      <c r="F4150" s="19" t="n">
        <v>-0.918419326034059</v>
      </c>
      <c r="G4150" s="19" t="n">
        <v>-0.9949954934893563</v>
      </c>
      <c r="H4150" s="19" t="n">
        <v>-0.046319334616643046</v>
      </c>
      <c r="I4150" s="19" t="n">
        <v>-0.5681554060052694</v>
      </c>
      <c r="J4150" s="19" t="n">
        <v>-0.9555303274636324</v>
      </c>
      <c r="K4150" s="19" t="n">
        <v>-0.28874108976791263</v>
      </c>
      <c r="L4150" s="19" t="n">
        <v>-0.9466906995109221</v>
      </c>
      <c r="M4150" s="19" t="n">
        <v>-0.33377951366725134</v>
      </c>
      <c r="N4150" s="19" t="n">
        <v>-1.044950461589042</v>
      </c>
      <c r="O4150" s="19" t="n">
        <v>-0.8339876980461258</v>
      </c>
      <c r="P4150" s="19" t="n">
        <v>-0.16260027343415928</v>
      </c>
      <c r="Q4150" s="19" t="n">
        <v>1.147936449356925</v>
      </c>
      <c r="R4150" s="19" t="n">
        <v>1.1224443463301255</v>
      </c>
      <c r="S4150" s="19" t="n">
        <v>0.9702967203233112</v>
      </c>
      <c r="T4150" s="19" t="n">
        <v>0.9856869426611466</v>
      </c>
      <c r="U4150" s="19" t="n">
        <v>1.4105453576996425</v>
      </c>
      <c r="V4150" s="19" t="n">
        <v>1.3244989719344982</v>
      </c>
      <c r="W4150" s="19" t="n">
        <v>-0.9480587392501065</v>
      </c>
      <c r="X4150" s="19" t="n">
        <v>-0.9059045634350017</v>
      </c>
      <c r="Y4150" s="19" t="n">
        <v>1.359343304654516</v>
      </c>
      <c r="Z4150" s="19" t="n">
        <v>-1.4418723728059495</v>
      </c>
      <c r="AA4150" s="19" t="n">
        <v>-0.024670608964555252</v>
      </c>
      <c r="AB4150" s="19" t="n">
        <v>0.017965340921929585</v>
      </c>
      <c r="AC4150" s="19" t="n">
        <v>0.05669554100681979</v>
      </c>
      <c r="AD4150" s="19" t="n">
        <v>-0.03046217705300753</v>
      </c>
      <c r="AE4150" s="19" t="n">
        <v>0.060789520573227326</v>
      </c>
      <c r="AF4150" s="19" t="n">
        <v>1.3636149935415187</v>
      </c>
      <c r="AG4150" s="19" t="n">
        <v>-0.9628115782842812</v>
      </c>
      <c r="AH4150" s="19" t="n">
        <v>-1.0052260845592214</v>
      </c>
      <c r="AI4150" s="19" t="n">
        <v>-0.2202332036094337</v>
      </c>
      <c r="AJ4150" s="19" t="n">
        <v>-0.9244592528257491</v>
      </c>
    </row>
    <row r="4151">
      <c r="B4151" s="8" t="s">
        <v>879</v>
      </c>
      <c r="C4151" s="15" t="n">
        <v>-0.8576689354298375</v>
      </c>
      <c r="D4151" s="15" t="n">
        <v>-0.8826630963041654</v>
      </c>
      <c r="E4151" s="15" t="n">
        <v>-0.9097140316359864</v>
      </c>
      <c r="F4151" s="15" t="n">
        <v>-0.918419326034059</v>
      </c>
      <c r="G4151" s="15" t="n">
        <v>-0.9949954934893563</v>
      </c>
      <c r="H4151" s="15" t="n">
        <v>-0.8596868504848972</v>
      </c>
      <c r="I4151" s="15" t="n">
        <v>-0.5681554060052694</v>
      </c>
      <c r="J4151" s="15" t="n">
        <v>-0.9555303274636324</v>
      </c>
      <c r="K4151" s="15" t="n">
        <v>-1.111840689820598</v>
      </c>
      <c r="L4151" s="15" t="n">
        <v>-0.9466906995109221</v>
      </c>
      <c r="M4151" s="15" t="n">
        <v>-1.1759013901035928</v>
      </c>
      <c r="N4151" s="15" t="n">
        <v>-1.044950461589042</v>
      </c>
      <c r="O4151" s="15" t="n">
        <v>-0.8339876980461258</v>
      </c>
      <c r="P4151" s="15" t="n">
        <v>-1.0123802738817287</v>
      </c>
      <c r="Q4151" s="15" t="n">
        <v>-1.8034199270277902</v>
      </c>
      <c r="R4151" s="15" t="n">
        <v>-1.91455453218405</v>
      </c>
      <c r="S4151" s="15" t="n">
        <v>-1.893301667723301</v>
      </c>
      <c r="T4151" s="15" t="n">
        <v>-1.9380736507729304</v>
      </c>
      <c r="U4151" s="15" t="n">
        <v>-1.4830500256187833</v>
      </c>
      <c r="V4151" s="15" t="n">
        <v>-1.608439482941894</v>
      </c>
      <c r="W4151" s="15" t="n">
        <v>-0.9480587392501065</v>
      </c>
      <c r="X4151" s="15" t="n">
        <v>-0.9059045634350017</v>
      </c>
      <c r="Y4151" s="15" t="n">
        <v>-2.0361145089633084</v>
      </c>
      <c r="Z4151" s="15" t="n">
        <v>-2.3409944916437504</v>
      </c>
      <c r="AA4151" s="15" t="n">
        <v>-1.5718702283130823</v>
      </c>
      <c r="AB4151" s="15" t="n">
        <v>-1.5593915920234742</v>
      </c>
      <c r="AC4151" s="15" t="n">
        <v>-1.4988883653677998</v>
      </c>
      <c r="AD4151" s="15" t="n">
        <v>-1.438135411397248</v>
      </c>
      <c r="AE4151" s="15" t="n">
        <v>-1.3817293730293057</v>
      </c>
      <c r="AF4151" s="15" t="n">
        <v>-1.5178626582742538</v>
      </c>
      <c r="AG4151" s="15" t="n">
        <v>-0.06350459346130369</v>
      </c>
      <c r="AH4151" s="15" t="n">
        <v>-0.11909305017870327</v>
      </c>
      <c r="AI4151" s="15" t="n">
        <v>0.5122090417280007</v>
      </c>
      <c r="AJ4151" s="15" t="n">
        <v>-0.9244592528257491</v>
      </c>
    </row>
    <row r="4152">
      <c r="B4152" s="8" t="s">
        <v>880</v>
      </c>
      <c r="C4152" s="19" t="n">
        <v>-0.005821282367170555</v>
      </c>
      <c r="D4152" s="19" t="n">
        <v>0.8471989540419447</v>
      </c>
      <c r="E4152" s="19" t="n">
        <v>0.8418844766455841</v>
      </c>
      <c r="F4152" s="19" t="n">
        <v>-0.07138973752785771</v>
      </c>
      <c r="G4152" s="19" t="n">
        <v>0.7627631449083402</v>
      </c>
      <c r="H4152" s="19" t="n">
        <v>-0.046319334616643046</v>
      </c>
      <c r="I4152" s="19" t="n">
        <v>-1.391324459590462</v>
      </c>
      <c r="J4152" s="19" t="n">
        <v>-0.9555303274636324</v>
      </c>
      <c r="K4152" s="19" t="n">
        <v>-0.28874108976791263</v>
      </c>
      <c r="L4152" s="19" t="n">
        <v>-0.9466906995109221</v>
      </c>
      <c r="M4152" s="19" t="n">
        <v>-0.33377951366725134</v>
      </c>
      <c r="N4152" s="19" t="n">
        <v>-0.19857914675954108</v>
      </c>
      <c r="O4152" s="19" t="n">
        <v>0.8889327699174003</v>
      </c>
      <c r="P4152" s="19" t="n">
        <v>0.6871797270134101</v>
      </c>
      <c r="Q4152" s="19" t="n">
        <v>0.4100973552607462</v>
      </c>
      <c r="R4152" s="19" t="n">
        <v>1.1224443463301255</v>
      </c>
      <c r="S4152" s="19" t="n">
        <v>0.9702967203233112</v>
      </c>
      <c r="T4152" s="19" t="n">
        <v>0.9856869426611466</v>
      </c>
      <c r="U4152" s="19" t="n">
        <v>-0.03625233395957038</v>
      </c>
      <c r="V4152" s="19" t="n">
        <v>1.3244989719344982</v>
      </c>
      <c r="W4152" s="19" t="n">
        <v>-0.9480587392501065</v>
      </c>
      <c r="X4152" s="19" t="n">
        <v>0.6295861830822407</v>
      </c>
      <c r="Y4152" s="19" t="n">
        <v>-1.187250055558852</v>
      </c>
      <c r="Z4152" s="19" t="n">
        <v>-0.5427502539681487</v>
      </c>
      <c r="AA4152" s="19" t="n">
        <v>-0.024670608964555252</v>
      </c>
      <c r="AB4152" s="19" t="n">
        <v>0.8066438073946315</v>
      </c>
      <c r="AC4152" s="19" t="n">
        <v>-0.72109641218049</v>
      </c>
      <c r="AD4152" s="19" t="n">
        <v>0.6733744401191126</v>
      </c>
      <c r="AE4152" s="19" t="n">
        <v>0.060789520573227326</v>
      </c>
      <c r="AF4152" s="19" t="n">
        <v>0.6432455805875756</v>
      </c>
      <c r="AG4152" s="19" t="n">
        <v>0.8358023913616738</v>
      </c>
      <c r="AH4152" s="19" t="n">
        <v>-0.11909305017870327</v>
      </c>
      <c r="AI4152" s="19" t="n">
        <v>1.2446512870654352</v>
      </c>
      <c r="AJ4152" s="19" t="n">
        <v>1.7223077818949275</v>
      </c>
    </row>
    <row r="4153">
      <c r="B4153" s="8" t="s">
        <v>881</v>
      </c>
      <c r="C4153" s="15" t="n">
        <v>-0.005821282367170555</v>
      </c>
      <c r="D4153" s="15" t="n">
        <v>-0.017732071131110354</v>
      </c>
      <c r="E4153" s="15" t="n">
        <v>-0.033914777495201116</v>
      </c>
      <c r="F4153" s="15" t="n">
        <v>-0.07138973752785771</v>
      </c>
      <c r="G4153" s="15" t="n">
        <v>0.7627631449083402</v>
      </c>
      <c r="H4153" s="15" t="n">
        <v>0.7670481812516112</v>
      </c>
      <c r="I4153" s="15" t="n">
        <v>0.25501364757992306</v>
      </c>
      <c r="J4153" s="15" t="n">
        <v>0.7024847466728675</v>
      </c>
      <c r="K4153" s="15" t="n">
        <v>-0.28874108976791263</v>
      </c>
      <c r="L4153" s="15" t="n">
        <v>-0.07358730227290801</v>
      </c>
      <c r="M4153" s="15" t="n">
        <v>0.5083423627690901</v>
      </c>
      <c r="N4153" s="15" t="n">
        <v>-0.19857914675954108</v>
      </c>
      <c r="O4153" s="15" t="n">
        <v>0.027472535935637258</v>
      </c>
      <c r="P4153" s="15" t="n">
        <v>-0.16260027343415928</v>
      </c>
      <c r="Q4153" s="15" t="n">
        <v>0.4100973552607462</v>
      </c>
      <c r="R4153" s="15" t="n">
        <v>0.3631946267015815</v>
      </c>
      <c r="S4153" s="15" t="n">
        <v>0.2543971233116581</v>
      </c>
      <c r="T4153" s="15" t="n">
        <v>0.2547467943026274</v>
      </c>
      <c r="U4153" s="15" t="n">
        <v>-1.4830500256187833</v>
      </c>
      <c r="V4153" s="15" t="n">
        <v>-0.875204869222796</v>
      </c>
      <c r="W4153" s="15" t="n">
        <v>-0.0845778543314407</v>
      </c>
      <c r="X4153" s="15" t="n">
        <v>-0.1381591901763805</v>
      </c>
      <c r="Y4153" s="15" t="n">
        <v>0.51047885125006</v>
      </c>
      <c r="Z4153" s="15" t="n">
        <v>0.3563718648696521</v>
      </c>
      <c r="AA4153" s="15" t="n">
        <v>-0.024670608964555252</v>
      </c>
      <c r="AB4153" s="15" t="n">
        <v>0.017965340921929585</v>
      </c>
      <c r="AC4153" s="15" t="n">
        <v>0.05669554100681979</v>
      </c>
      <c r="AD4153" s="15" t="n">
        <v>-0.03046217705300753</v>
      </c>
      <c r="AE4153" s="15" t="n">
        <v>-1.3817293730293057</v>
      </c>
      <c r="AF4153" s="15" t="n">
        <v>-0.7974932453203106</v>
      </c>
      <c r="AG4153" s="15" t="n">
        <v>-0.06350459346130369</v>
      </c>
      <c r="AH4153" s="15" t="n">
        <v>0.7670399842018149</v>
      </c>
      <c r="AI4153" s="15" t="n">
        <v>0.5122090417280007</v>
      </c>
      <c r="AJ4153" s="15" t="n">
        <v>-0.04220357458552357</v>
      </c>
    </row>
    <row r="4154">
      <c r="B4154" s="8" t="s">
        <v>882</v>
      </c>
      <c r="C4154" s="19" t="n">
        <v>-0.8576689354298375</v>
      </c>
      <c r="D4154" s="19" t="n">
        <v>-0.8826630963041654</v>
      </c>
      <c r="E4154" s="19" t="n">
        <v>-0.9097140316359864</v>
      </c>
      <c r="F4154" s="19" t="n">
        <v>-0.918419326034059</v>
      </c>
      <c r="G4154" s="19" t="n">
        <v>-0.9949954934893563</v>
      </c>
      <c r="H4154" s="19" t="n">
        <v>-0.8596868504848972</v>
      </c>
      <c r="I4154" s="19" t="n">
        <v>-0.5681554060052694</v>
      </c>
      <c r="J4154" s="19" t="n">
        <v>-0.9555303274636324</v>
      </c>
      <c r="K4154" s="19" t="n">
        <v>-1.111840689820598</v>
      </c>
      <c r="L4154" s="19" t="n">
        <v>-0.9466906995109221</v>
      </c>
      <c r="M4154" s="19" t="n">
        <v>-0.33377951366725134</v>
      </c>
      <c r="N4154" s="19" t="n">
        <v>-0.19857914675954108</v>
      </c>
      <c r="O4154" s="19" t="n">
        <v>-0.8339876980461258</v>
      </c>
      <c r="P4154" s="19" t="n">
        <v>-0.16260027343415928</v>
      </c>
      <c r="Q4154" s="19" t="n">
        <v>-0.32774173883543256</v>
      </c>
      <c r="R4154" s="19" t="n">
        <v>-0.3960550929269624</v>
      </c>
      <c r="S4154" s="19" t="n">
        <v>-0.461502473699995</v>
      </c>
      <c r="T4154" s="19" t="n">
        <v>-0.47619335405589186</v>
      </c>
      <c r="U4154" s="19" t="n">
        <v>-0.03625233395957038</v>
      </c>
      <c r="V4154" s="19" t="n">
        <v>-0.1419702555036979</v>
      </c>
      <c r="W4154" s="19" t="n">
        <v>-0.9480587392501065</v>
      </c>
      <c r="X4154" s="19" t="n">
        <v>-0.9059045634350017</v>
      </c>
      <c r="Y4154" s="19" t="n">
        <v>-0.33838560215439606</v>
      </c>
      <c r="Z4154" s="19" t="n">
        <v>-0.5427502539681487</v>
      </c>
      <c r="AA4154" s="19" t="n">
        <v>-1.5718702283130823</v>
      </c>
      <c r="AB4154" s="19" t="n">
        <v>-1.5593915920234742</v>
      </c>
      <c r="AC4154" s="19" t="n">
        <v>-1.4988883653677998</v>
      </c>
      <c r="AD4154" s="19" t="n">
        <v>-0.03046217705300753</v>
      </c>
      <c r="AE4154" s="19" t="n">
        <v>1.5033084141757602</v>
      </c>
      <c r="AF4154" s="19" t="n">
        <v>-0.0771238323663675</v>
      </c>
      <c r="AG4154" s="19" t="n">
        <v>-0.9628115782842812</v>
      </c>
      <c r="AH4154" s="19" t="n">
        <v>-1.0052260845592214</v>
      </c>
      <c r="AI4154" s="19" t="n">
        <v>-0.2202332036094337</v>
      </c>
      <c r="AJ4154" s="19" t="n">
        <v>-0.9244592528257491</v>
      </c>
    </row>
    <row r="4155">
      <c r="B4155" s="8" t="s">
        <v>883</v>
      </c>
      <c r="C4155" s="15" t="n">
        <v>-0.005821282367170555</v>
      </c>
      <c r="D4155" s="15" t="n">
        <v>-0.017732071131110354</v>
      </c>
      <c r="E4155" s="15" t="n">
        <v>-0.033914777495201116</v>
      </c>
      <c r="F4155" s="15" t="n">
        <v>-0.07138973752785771</v>
      </c>
      <c r="G4155" s="15" t="n">
        <v>-0.11611617429050812</v>
      </c>
      <c r="H4155" s="15" t="n">
        <v>-0.046319334616643046</v>
      </c>
      <c r="I4155" s="15" t="n">
        <v>0.25501364757992306</v>
      </c>
      <c r="J4155" s="15" t="n">
        <v>-0.12652279039538245</v>
      </c>
      <c r="K4155" s="15" t="n">
        <v>-0.28874108976791263</v>
      </c>
      <c r="L4155" s="15" t="n">
        <v>-0.07358730227290801</v>
      </c>
      <c r="M4155" s="15" t="n">
        <v>-0.33377951366725134</v>
      </c>
      <c r="N4155" s="15" t="n">
        <v>-0.19857914675954108</v>
      </c>
      <c r="O4155" s="15" t="n">
        <v>0.027472535935637258</v>
      </c>
      <c r="P4155" s="15" t="n">
        <v>-0.16260027343415928</v>
      </c>
      <c r="Q4155" s="15" t="n">
        <v>0.4100973552607462</v>
      </c>
      <c r="R4155" s="15" t="n">
        <v>0.3631946267015815</v>
      </c>
      <c r="S4155" s="15" t="n">
        <v>0.2543971233116581</v>
      </c>
      <c r="T4155" s="15" t="n">
        <v>0.2547467943026274</v>
      </c>
      <c r="U4155" s="15" t="n">
        <v>0.6871465118700361</v>
      </c>
      <c r="V4155" s="15" t="n">
        <v>0.5912643582154001</v>
      </c>
      <c r="W4155" s="15" t="n">
        <v>-0.0845778543314407</v>
      </c>
      <c r="X4155" s="15" t="n">
        <v>-0.1381591901763805</v>
      </c>
      <c r="Y4155" s="15" t="n">
        <v>0.51047885125006</v>
      </c>
      <c r="Z4155" s="15" t="n">
        <v>2.1546161025452535</v>
      </c>
      <c r="AA4155" s="15" t="n">
        <v>-0.024670608964555252</v>
      </c>
      <c r="AB4155" s="15" t="n">
        <v>0.017965340921929585</v>
      </c>
      <c r="AC4155" s="15" t="n">
        <v>0.05669554100681979</v>
      </c>
      <c r="AD4155" s="15" t="n">
        <v>-0.03046217705300753</v>
      </c>
      <c r="AE4155" s="15" t="n">
        <v>0.060789520573227326</v>
      </c>
      <c r="AF4155" s="15" t="n">
        <v>-0.0771238323663675</v>
      </c>
      <c r="AG4155" s="15" t="n">
        <v>-0.06350459346130369</v>
      </c>
      <c r="AH4155" s="15" t="n">
        <v>-0.11909305017870327</v>
      </c>
      <c r="AI4155" s="15" t="n">
        <v>0.5122090417280007</v>
      </c>
      <c r="AJ4155" s="15" t="n">
        <v>1.7223077818949275</v>
      </c>
    </row>
    <row r="4156">
      <c r="B4156" s="8" t="s">
        <v>884</v>
      </c>
      <c r="C4156" s="19" t="n">
        <v>-0.005821282367170555</v>
      </c>
      <c r="D4156" s="19" t="n">
        <v>-0.8826630963041654</v>
      </c>
      <c r="E4156" s="19" t="n">
        <v>-0.033914777495201116</v>
      </c>
      <c r="F4156" s="19" t="n">
        <v>-0.07138973752785771</v>
      </c>
      <c r="G4156" s="19" t="n">
        <v>0.7627631449083402</v>
      </c>
      <c r="H4156" s="19" t="n">
        <v>-0.046319334616643046</v>
      </c>
      <c r="I4156" s="19" t="n">
        <v>-0.5681554060052694</v>
      </c>
      <c r="J4156" s="19" t="n">
        <v>-0.12652279039538245</v>
      </c>
      <c r="K4156" s="19" t="n">
        <v>0.5343585102847727</v>
      </c>
      <c r="L4156" s="19" t="n">
        <v>-0.07358730227290801</v>
      </c>
      <c r="M4156" s="19" t="n">
        <v>-0.33377951366725134</v>
      </c>
      <c r="N4156" s="19" t="n">
        <v>-1.044950461589042</v>
      </c>
      <c r="O4156" s="19" t="n">
        <v>-0.8339876980461258</v>
      </c>
      <c r="P4156" s="19" t="n">
        <v>0.6871797270134101</v>
      </c>
      <c r="Q4156" s="19" t="n">
        <v>-0.32774173883543256</v>
      </c>
      <c r="R4156" s="19" t="n">
        <v>-0.3960550929269624</v>
      </c>
      <c r="S4156" s="19" t="n">
        <v>0.9702967203233112</v>
      </c>
      <c r="T4156" s="19" t="n">
        <v>0.2547467943026274</v>
      </c>
      <c r="U4156" s="19" t="n">
        <v>-0.7596511797891768</v>
      </c>
      <c r="V4156" s="19" t="n">
        <v>-0.875204869222796</v>
      </c>
      <c r="W4156" s="19" t="n">
        <v>-1.8115396241687722</v>
      </c>
      <c r="X4156" s="19" t="n">
        <v>-0.1381591901763805</v>
      </c>
      <c r="Y4156" s="19" t="n">
        <v>-0.33838560215439606</v>
      </c>
      <c r="Z4156" s="19" t="n">
        <v>-0.5427502539681487</v>
      </c>
      <c r="AA4156" s="19" t="n">
        <v>-0.024670608964555252</v>
      </c>
      <c r="AB4156" s="19" t="n">
        <v>0.8066438073946315</v>
      </c>
      <c r="AC4156" s="19" t="n">
        <v>0.05669554100681979</v>
      </c>
      <c r="AD4156" s="19" t="n">
        <v>-0.7342987942251277</v>
      </c>
      <c r="AE4156" s="19" t="n">
        <v>0.060789520573227326</v>
      </c>
      <c r="AF4156" s="19" t="n">
        <v>-0.0771238323663675</v>
      </c>
      <c r="AG4156" s="19" t="n">
        <v>-0.9628115782842812</v>
      </c>
      <c r="AH4156" s="19" t="n">
        <v>-1.0052260845592214</v>
      </c>
      <c r="AI4156" s="19" t="n">
        <v>-0.9526754489468681</v>
      </c>
      <c r="AJ4156" s="19" t="n">
        <v>-0.9244592528257491</v>
      </c>
    </row>
    <row r="4157">
      <c r="B4157" s="8" t="s">
        <v>885</v>
      </c>
      <c r="C4157" s="15" t="n">
        <v>1.6978740237581633</v>
      </c>
      <c r="D4157" s="15" t="n">
        <v>1.7121299792149995</v>
      </c>
      <c r="E4157" s="15" t="n">
        <v>1.7176837307863693</v>
      </c>
      <c r="F4157" s="15" t="n">
        <v>1.6226694394845447</v>
      </c>
      <c r="G4157" s="15" t="n">
        <v>1.6416424641071885</v>
      </c>
      <c r="H4157" s="15" t="n">
        <v>1.5804156971198655</v>
      </c>
      <c r="I4157" s="15" t="n">
        <v>1.901351754750308</v>
      </c>
      <c r="J4157" s="15" t="n">
        <v>1.5314922837411176</v>
      </c>
      <c r="K4157" s="15" t="n">
        <v>1.357458110337458</v>
      </c>
      <c r="L4157" s="15" t="n">
        <v>1.6726194922031203</v>
      </c>
      <c r="M4157" s="15" t="n">
        <v>1.3504642392054316</v>
      </c>
      <c r="N4157" s="15" t="n">
        <v>1.4941634828994605</v>
      </c>
      <c r="O4157" s="15" t="n">
        <v>1.7503930038991635</v>
      </c>
      <c r="P4157" s="15" t="n">
        <v>1.5369597274609794</v>
      </c>
      <c r="Q4157" s="15" t="n">
        <v>1.8857755434531038</v>
      </c>
      <c r="R4157" s="15" t="n">
        <v>1.8816940659586692</v>
      </c>
      <c r="S4157" s="15" t="n">
        <v>1.6861963173349641</v>
      </c>
      <c r="T4157" s="15" t="n">
        <v>1.716627091019666</v>
      </c>
      <c r="U4157" s="15" t="n">
        <v>2.133944203529249</v>
      </c>
      <c r="V4157" s="15" t="n">
        <v>2.057733585653596</v>
      </c>
      <c r="W4157" s="15" t="n">
        <v>1.6423839155058908</v>
      </c>
      <c r="X4157" s="15" t="n">
        <v>1.3973315563408617</v>
      </c>
      <c r="Y4157" s="15" t="n">
        <v>2.2082077580589723</v>
      </c>
      <c r="Z4157" s="15" t="n">
        <v>2.1546161025452535</v>
      </c>
      <c r="AA4157" s="15" t="n">
        <v>2.2961288200582355</v>
      </c>
      <c r="AB4157" s="15" t="n">
        <v>2.3840007403400354</v>
      </c>
      <c r="AC4157" s="15" t="n">
        <v>2.390071400568749</v>
      </c>
      <c r="AD4157" s="15" t="n">
        <v>2.081047674463353</v>
      </c>
      <c r="AE4157" s="15" t="n">
        <v>2.2245678609770265</v>
      </c>
      <c r="AF4157" s="15" t="n">
        <v>2.083984406495462</v>
      </c>
      <c r="AG4157" s="15" t="n">
        <v>1.7351093761846512</v>
      </c>
      <c r="AH4157" s="15" t="n">
        <v>1.653173018582333</v>
      </c>
      <c r="AI4157" s="15" t="n">
        <v>1.9770935324028696</v>
      </c>
      <c r="AJ4157" s="15" t="n">
        <v>1.7223077818949275</v>
      </c>
    </row>
    <row r="4158">
      <c r="B4158" s="8" t="s">
        <v>886</v>
      </c>
      <c r="C4158" s="19" t="n">
        <v>0.8460263706954964</v>
      </c>
      <c r="D4158" s="19" t="n">
        <v>0.8471989540419447</v>
      </c>
      <c r="E4158" s="19" t="n">
        <v>0.8418844766455841</v>
      </c>
      <c r="F4158" s="19" t="n">
        <v>0.7756398509783435</v>
      </c>
      <c r="G4158" s="19" t="n">
        <v>0.7627631449083402</v>
      </c>
      <c r="H4158" s="19" t="n">
        <v>0.7670481812516112</v>
      </c>
      <c r="I4158" s="19" t="n">
        <v>1.0781827011651155</v>
      </c>
      <c r="J4158" s="19" t="n">
        <v>0.7024847466728675</v>
      </c>
      <c r="K4158" s="19" t="n">
        <v>0.5343585102847727</v>
      </c>
      <c r="L4158" s="19" t="n">
        <v>0.7995160949651061</v>
      </c>
      <c r="M4158" s="19" t="n">
        <v>0.5083423627690901</v>
      </c>
      <c r="N4158" s="19" t="n">
        <v>0.6477921680699598</v>
      </c>
      <c r="O4158" s="19" t="n">
        <v>0.8889327699174003</v>
      </c>
      <c r="P4158" s="19" t="n">
        <v>0.6871797270134101</v>
      </c>
      <c r="Q4158" s="19" t="n">
        <v>-1.0655808329316114</v>
      </c>
      <c r="R4158" s="19" t="n">
        <v>-1.1553048125555063</v>
      </c>
      <c r="S4158" s="19" t="n">
        <v>-1.177402070711648</v>
      </c>
      <c r="T4158" s="19" t="n">
        <v>-1.2071335024144112</v>
      </c>
      <c r="U4158" s="19" t="n">
        <v>-0.7596511797891768</v>
      </c>
      <c r="V4158" s="19" t="n">
        <v>-0.875204869222796</v>
      </c>
      <c r="W4158" s="19" t="n">
        <v>0.7789030305872251</v>
      </c>
      <c r="X4158" s="19" t="n">
        <v>0.6295861830822407</v>
      </c>
      <c r="Y4158" s="19" t="n">
        <v>-1.187250055558852</v>
      </c>
      <c r="Z4158" s="19" t="n">
        <v>1.2554939837074528</v>
      </c>
      <c r="AA4158" s="19" t="n">
        <v>-0.7982704186388189</v>
      </c>
      <c r="AB4158" s="19" t="n">
        <v>-0.7707131255507723</v>
      </c>
      <c r="AC4158" s="19" t="n">
        <v>-0.72109641218049</v>
      </c>
      <c r="AD4158" s="19" t="n">
        <v>-0.7342987942251277</v>
      </c>
      <c r="AE4158" s="19" t="n">
        <v>-0.6604699262280391</v>
      </c>
      <c r="AF4158" s="19" t="n">
        <v>-0.7974932453203106</v>
      </c>
      <c r="AG4158" s="19" t="n">
        <v>0.8358023913616738</v>
      </c>
      <c r="AH4158" s="19" t="n">
        <v>0.7670399842018149</v>
      </c>
      <c r="AI4158" s="19" t="n">
        <v>1.2446512870654352</v>
      </c>
      <c r="AJ4158" s="19" t="n">
        <v>0.840052103654702</v>
      </c>
    </row>
    <row r="4159">
      <c r="B4159" s="8" t="s">
        <v>887</v>
      </c>
      <c r="C4159" s="15" t="n">
        <v>-0.005821282367170555</v>
      </c>
      <c r="D4159" s="15" t="n">
        <v>-0.017732071131110354</v>
      </c>
      <c r="E4159" s="15" t="n">
        <v>-0.033914777495201116</v>
      </c>
      <c r="F4159" s="15" t="n">
        <v>-0.07138973752785771</v>
      </c>
      <c r="G4159" s="15" t="n">
        <v>-0.11611617429050812</v>
      </c>
      <c r="H4159" s="15" t="n">
        <v>0.7670481812516112</v>
      </c>
      <c r="I4159" s="15" t="n">
        <v>0.25501364757992306</v>
      </c>
      <c r="J4159" s="15" t="n">
        <v>-0.12652279039538245</v>
      </c>
      <c r="K4159" s="15" t="n">
        <v>0.5343585102847727</v>
      </c>
      <c r="L4159" s="15" t="n">
        <v>-0.07358730227290801</v>
      </c>
      <c r="M4159" s="15" t="n">
        <v>-0.33377951366725134</v>
      </c>
      <c r="N4159" s="15" t="n">
        <v>1.4941634828994605</v>
      </c>
      <c r="O4159" s="15" t="n">
        <v>-0.8339876980461258</v>
      </c>
      <c r="P4159" s="15" t="n">
        <v>0.6871797270134101</v>
      </c>
      <c r="Q4159" s="15" t="n">
        <v>-0.32774173883543256</v>
      </c>
      <c r="R4159" s="15" t="n">
        <v>-0.3960550929269624</v>
      </c>
      <c r="S4159" s="15" t="n">
        <v>-0.461502473699995</v>
      </c>
      <c r="T4159" s="15" t="n">
        <v>0.2547467943026274</v>
      </c>
      <c r="U4159" s="15" t="n">
        <v>-0.7596511797891768</v>
      </c>
      <c r="V4159" s="15" t="n">
        <v>-0.875204869222796</v>
      </c>
      <c r="W4159" s="15" t="n">
        <v>0.7789030305872251</v>
      </c>
      <c r="X4159" s="15" t="n">
        <v>1.3973315563408617</v>
      </c>
      <c r="Y4159" s="15" t="n">
        <v>-0.33838560215439606</v>
      </c>
      <c r="Z4159" s="15" t="n">
        <v>-0.5427502539681487</v>
      </c>
      <c r="AA4159" s="15" t="n">
        <v>-0.024670608964555252</v>
      </c>
      <c r="AB4159" s="15" t="n">
        <v>0.017965340921929585</v>
      </c>
      <c r="AC4159" s="15" t="n">
        <v>0.05669554100681979</v>
      </c>
      <c r="AD4159" s="15" t="n">
        <v>-0.7342987942251277</v>
      </c>
      <c r="AE4159" s="15" t="n">
        <v>0.060789520573227326</v>
      </c>
      <c r="AF4159" s="15" t="n">
        <v>-0.0771238323663675</v>
      </c>
      <c r="AG4159" s="15" t="n">
        <v>-0.06350459346130369</v>
      </c>
      <c r="AH4159" s="15" t="n">
        <v>-0.11909305017870327</v>
      </c>
      <c r="AI4159" s="15" t="n">
        <v>-0.2202332036094337</v>
      </c>
      <c r="AJ4159" s="15" t="n">
        <v>0.840052103654702</v>
      </c>
    </row>
    <row r="4160">
      <c r="B4160" s="8" t="s">
        <v>888</v>
      </c>
      <c r="C4160" s="19" t="n">
        <v>0.8460263706954964</v>
      </c>
      <c r="D4160" s="19" t="n">
        <v>0.8471989540419447</v>
      </c>
      <c r="E4160" s="19" t="n">
        <v>0.8418844766455841</v>
      </c>
      <c r="F4160" s="19" t="n">
        <v>0.7756398509783435</v>
      </c>
      <c r="G4160" s="19" t="n">
        <v>0.7627631449083402</v>
      </c>
      <c r="H4160" s="19" t="n">
        <v>0.7670481812516112</v>
      </c>
      <c r="I4160" s="19" t="n">
        <v>0.25501364757992306</v>
      </c>
      <c r="J4160" s="19" t="n">
        <v>0.7024847466728675</v>
      </c>
      <c r="K4160" s="19" t="n">
        <v>0.5343585102847727</v>
      </c>
      <c r="L4160" s="19" t="n">
        <v>0.7995160949651061</v>
      </c>
      <c r="M4160" s="19" t="n">
        <v>0.5083423627690901</v>
      </c>
      <c r="N4160" s="19" t="n">
        <v>0.6477921680699598</v>
      </c>
      <c r="O4160" s="19" t="n">
        <v>0.8889327699174003</v>
      </c>
      <c r="P4160" s="19" t="n">
        <v>0.6871797270134101</v>
      </c>
      <c r="Q4160" s="19" t="n">
        <v>-1.8034199270277902</v>
      </c>
      <c r="R4160" s="19" t="n">
        <v>-1.91455453218405</v>
      </c>
      <c r="S4160" s="19" t="n">
        <v>0.9702967203233112</v>
      </c>
      <c r="T4160" s="19" t="n">
        <v>-1.9380736507729304</v>
      </c>
      <c r="U4160" s="19" t="n">
        <v>-1.4830500256187833</v>
      </c>
      <c r="V4160" s="19" t="n">
        <v>-1.608439482941894</v>
      </c>
      <c r="W4160" s="19" t="n">
        <v>0.7789030305872251</v>
      </c>
      <c r="X4160" s="19" t="n">
        <v>1.3973315563408617</v>
      </c>
      <c r="Y4160" s="19" t="n">
        <v>-1.187250055558852</v>
      </c>
      <c r="Z4160" s="19" t="n">
        <v>1.2554939837074528</v>
      </c>
      <c r="AA4160" s="19" t="n">
        <v>-1.5718702283130823</v>
      </c>
      <c r="AB4160" s="19" t="n">
        <v>-1.5593915920234742</v>
      </c>
      <c r="AC4160" s="19" t="n">
        <v>-1.4988883653677998</v>
      </c>
      <c r="AD4160" s="19" t="n">
        <v>-0.03046217705300753</v>
      </c>
      <c r="AE4160" s="19" t="n">
        <v>-0.6604699262280391</v>
      </c>
      <c r="AF4160" s="19" t="n">
        <v>-1.5178626582742538</v>
      </c>
      <c r="AG4160" s="19" t="n">
        <v>-0.06350459346130369</v>
      </c>
      <c r="AH4160" s="19" t="n">
        <v>-0.11909305017870327</v>
      </c>
      <c r="AI4160" s="19" t="n">
        <v>-0.2202332036094337</v>
      </c>
      <c r="AJ4160" s="19" t="n">
        <v>0.840052103654702</v>
      </c>
    </row>
    <row r="4161">
      <c r="B4161" s="8" t="s">
        <v>889</v>
      </c>
      <c r="C4161" s="15" t="n">
        <v>-0.8576689354298375</v>
      </c>
      <c r="D4161" s="15" t="n">
        <v>-0.8826630963041654</v>
      </c>
      <c r="E4161" s="15" t="n">
        <v>-0.9097140316359864</v>
      </c>
      <c r="F4161" s="15" t="n">
        <v>-0.918419326034059</v>
      </c>
      <c r="G4161" s="15" t="n">
        <v>-0.9949954934893563</v>
      </c>
      <c r="H4161" s="15" t="n">
        <v>-0.8596868504848972</v>
      </c>
      <c r="I4161" s="15" t="n">
        <v>-0.5681554060052694</v>
      </c>
      <c r="J4161" s="15" t="n">
        <v>-0.9555303274636324</v>
      </c>
      <c r="K4161" s="15" t="n">
        <v>-0.28874108976791263</v>
      </c>
      <c r="L4161" s="15" t="n">
        <v>-0.07358730227290801</v>
      </c>
      <c r="M4161" s="15" t="n">
        <v>-0.33377951366725134</v>
      </c>
      <c r="N4161" s="15" t="n">
        <v>-0.19857914675954108</v>
      </c>
      <c r="O4161" s="15" t="n">
        <v>0.027472535935637258</v>
      </c>
      <c r="P4161" s="15" t="n">
        <v>-0.16260027343415928</v>
      </c>
      <c r="Q4161" s="15" t="n">
        <v>-0.32774173883543256</v>
      </c>
      <c r="R4161" s="15" t="n">
        <v>-0.3960550929269624</v>
      </c>
      <c r="S4161" s="15" t="n">
        <v>-0.461502473699995</v>
      </c>
      <c r="T4161" s="15" t="n">
        <v>0.2547467943026274</v>
      </c>
      <c r="U4161" s="15" t="n">
        <v>-0.7596511797891768</v>
      </c>
      <c r="V4161" s="15" t="n">
        <v>-0.875204869222796</v>
      </c>
      <c r="W4161" s="15" t="n">
        <v>-0.9480587392501065</v>
      </c>
      <c r="X4161" s="15" t="n">
        <v>-0.9059045634350017</v>
      </c>
      <c r="Y4161" s="15" t="n">
        <v>-0.33838560215439606</v>
      </c>
      <c r="Z4161" s="15" t="n">
        <v>-0.5427502539681487</v>
      </c>
      <c r="AA4161" s="15" t="n">
        <v>-1.5718702283130823</v>
      </c>
      <c r="AB4161" s="15" t="n">
        <v>-1.5593915920234742</v>
      </c>
      <c r="AC4161" s="15" t="n">
        <v>-1.4988883653677998</v>
      </c>
      <c r="AD4161" s="15" t="n">
        <v>-1.438135411397248</v>
      </c>
      <c r="AE4161" s="15" t="n">
        <v>-1.3817293730293057</v>
      </c>
      <c r="AF4161" s="15" t="n">
        <v>-1.5178626582742538</v>
      </c>
      <c r="AG4161" s="15" t="n">
        <v>-0.06350459346130369</v>
      </c>
      <c r="AH4161" s="15" t="n">
        <v>-0.11909305017870327</v>
      </c>
      <c r="AI4161" s="15" t="n">
        <v>0.5122090417280007</v>
      </c>
      <c r="AJ4161" s="15" t="n">
        <v>-0.04220357458552357</v>
      </c>
    </row>
    <row r="4162">
      <c r="B4162" s="8" t="s">
        <v>890</v>
      </c>
      <c r="C4162" s="19" t="n">
        <v>0.8460263706954964</v>
      </c>
      <c r="D4162" s="19" t="n">
        <v>1.7121299792149995</v>
      </c>
      <c r="E4162" s="19" t="n">
        <v>1.7176837307863693</v>
      </c>
      <c r="F4162" s="19" t="n">
        <v>1.6226694394845447</v>
      </c>
      <c r="G4162" s="19" t="n">
        <v>1.6416424641071885</v>
      </c>
      <c r="H4162" s="19" t="n">
        <v>1.5804156971198655</v>
      </c>
      <c r="I4162" s="19" t="n">
        <v>-0.5681554060052694</v>
      </c>
      <c r="J4162" s="19" t="n">
        <v>0.7024847466728675</v>
      </c>
      <c r="K4162" s="19" t="n">
        <v>-0.28874108976791263</v>
      </c>
      <c r="L4162" s="19" t="n">
        <v>-0.07358730227290801</v>
      </c>
      <c r="M4162" s="19" t="n">
        <v>1.3504642392054316</v>
      </c>
      <c r="N4162" s="19" t="n">
        <v>-1.044950461589042</v>
      </c>
      <c r="O4162" s="19" t="n">
        <v>-0.8339876980461258</v>
      </c>
      <c r="P4162" s="19" t="n">
        <v>-0.16260027343415928</v>
      </c>
      <c r="Q4162" s="19" t="n">
        <v>-0.32774173883543256</v>
      </c>
      <c r="R4162" s="19" t="n">
        <v>1.8816940659586692</v>
      </c>
      <c r="S4162" s="19" t="n">
        <v>-0.461502473699995</v>
      </c>
      <c r="T4162" s="19" t="n">
        <v>-0.47619335405589186</v>
      </c>
      <c r="U4162" s="19" t="n">
        <v>-1.4830500256187833</v>
      </c>
      <c r="V4162" s="19" t="n">
        <v>-1.608439482941894</v>
      </c>
      <c r="W4162" s="19" t="n">
        <v>-0.0845778543314407</v>
      </c>
      <c r="X4162" s="19" t="n">
        <v>0.6295861830822407</v>
      </c>
      <c r="Y4162" s="19" t="n">
        <v>-1.187250055558852</v>
      </c>
      <c r="Z4162" s="19" t="n">
        <v>0.3563718648696521</v>
      </c>
      <c r="AA4162" s="19" t="n">
        <v>0.7489292007097084</v>
      </c>
      <c r="AB4162" s="19" t="n">
        <v>0.017965340921929585</v>
      </c>
      <c r="AC4162" s="19" t="n">
        <v>-1.4988883653677998</v>
      </c>
      <c r="AD4162" s="19" t="n">
        <v>-0.7342987942251277</v>
      </c>
      <c r="AE4162" s="19" t="n">
        <v>-1.3817293730293057</v>
      </c>
      <c r="AF4162" s="19" t="n">
        <v>-1.5178626582742538</v>
      </c>
      <c r="AG4162" s="19" t="n">
        <v>-0.06350459346130369</v>
      </c>
      <c r="AH4162" s="19" t="n">
        <v>-0.11909305017870327</v>
      </c>
      <c r="AI4162" s="19" t="n">
        <v>-1.6851176942843025</v>
      </c>
      <c r="AJ4162" s="19" t="n">
        <v>-0.9244592528257491</v>
      </c>
    </row>
    <row r="4163">
      <c r="B4163" s="8" t="s">
        <v>891</v>
      </c>
      <c r="C4163" s="15" t="n">
        <v>-0.005821282367170555</v>
      </c>
      <c r="D4163" s="15" t="n">
        <v>-0.8826630963041654</v>
      </c>
      <c r="E4163" s="15" t="n">
        <v>-0.9097140316359864</v>
      </c>
      <c r="F4163" s="15" t="n">
        <v>-0.918419326034059</v>
      </c>
      <c r="G4163" s="15" t="n">
        <v>-0.11611617429050812</v>
      </c>
      <c r="H4163" s="15" t="n">
        <v>-0.046319334616643046</v>
      </c>
      <c r="I4163" s="15" t="n">
        <v>-0.5681554060052694</v>
      </c>
      <c r="J4163" s="15" t="n">
        <v>-0.12652279039538245</v>
      </c>
      <c r="K4163" s="15" t="n">
        <v>-0.28874108976791263</v>
      </c>
      <c r="L4163" s="15" t="n">
        <v>-0.9466906995109221</v>
      </c>
      <c r="M4163" s="15" t="n">
        <v>-0.33377951366725134</v>
      </c>
      <c r="N4163" s="15" t="n">
        <v>-0.19857914675954108</v>
      </c>
      <c r="O4163" s="15" t="n">
        <v>-0.8339876980461258</v>
      </c>
      <c r="P4163" s="15" t="n">
        <v>-0.16260027343415928</v>
      </c>
      <c r="Q4163" s="15" t="n">
        <v>-0.32774173883543256</v>
      </c>
      <c r="R4163" s="15" t="n">
        <v>-0.3960550929269624</v>
      </c>
      <c r="S4163" s="15" t="n">
        <v>0.2543971233116581</v>
      </c>
      <c r="T4163" s="15" t="n">
        <v>-0.47619335405589186</v>
      </c>
      <c r="U4163" s="15" t="n">
        <v>-0.7596511797891768</v>
      </c>
      <c r="V4163" s="15" t="n">
        <v>-0.1419702555036979</v>
      </c>
      <c r="W4163" s="15" t="n">
        <v>-1.8115396241687722</v>
      </c>
      <c r="X4163" s="15" t="n">
        <v>-0.9059045634350017</v>
      </c>
      <c r="Y4163" s="15" t="n">
        <v>-0.33838560215439606</v>
      </c>
      <c r="Z4163" s="15" t="n">
        <v>-1.4418723728059495</v>
      </c>
      <c r="AA4163" s="15" t="n">
        <v>-0.7982704186388189</v>
      </c>
      <c r="AB4163" s="15" t="n">
        <v>-0.7707131255507723</v>
      </c>
      <c r="AC4163" s="15" t="n">
        <v>-0.72109641218049</v>
      </c>
      <c r="AD4163" s="15" t="n">
        <v>-0.7342987942251277</v>
      </c>
      <c r="AE4163" s="15" t="n">
        <v>-0.6604699262280391</v>
      </c>
      <c r="AF4163" s="15" t="n">
        <v>-0.7974932453203106</v>
      </c>
      <c r="AG4163" s="15" t="n">
        <v>-0.9628115782842812</v>
      </c>
      <c r="AH4163" s="15" t="n">
        <v>-1.0052260845592214</v>
      </c>
      <c r="AI4163" s="15" t="n">
        <v>-1.6851176942843025</v>
      </c>
      <c r="AJ4163" s="15" t="n">
        <v>-1.8067149310659747</v>
      </c>
    </row>
    <row r="4164">
      <c r="B4164" s="8" t="s">
        <v>892</v>
      </c>
      <c r="C4164" s="19" t="n">
        <v>-0.8576689354298375</v>
      </c>
      <c r="D4164" s="19" t="n">
        <v>-0.8826630963041654</v>
      </c>
      <c r="E4164" s="19" t="n">
        <v>-0.9097140316359864</v>
      </c>
      <c r="F4164" s="19" t="n">
        <v>-0.918419326034059</v>
      </c>
      <c r="G4164" s="19" t="n">
        <v>-0.9949954934893563</v>
      </c>
      <c r="H4164" s="19" t="n">
        <v>-2.4864218822214057</v>
      </c>
      <c r="I4164" s="19" t="n">
        <v>-0.5681554060052694</v>
      </c>
      <c r="J4164" s="19" t="n">
        <v>-0.9555303274636324</v>
      </c>
      <c r="K4164" s="19" t="n">
        <v>-1.111840689820598</v>
      </c>
      <c r="L4164" s="19" t="n">
        <v>-0.9466906995109221</v>
      </c>
      <c r="M4164" s="19" t="n">
        <v>-1.1759013901035928</v>
      </c>
      <c r="N4164" s="19" t="n">
        <v>-1.044950461589042</v>
      </c>
      <c r="O4164" s="19" t="n">
        <v>-0.8339876980461258</v>
      </c>
      <c r="P4164" s="19" t="n">
        <v>-1.0123802738817287</v>
      </c>
      <c r="Q4164" s="19" t="n">
        <v>0.4100973552607462</v>
      </c>
      <c r="R4164" s="19" t="n">
        <v>0.3631946267015815</v>
      </c>
      <c r="S4164" s="19" t="n">
        <v>0.2543971233116581</v>
      </c>
      <c r="T4164" s="19" t="n">
        <v>0.9856869426611466</v>
      </c>
      <c r="U4164" s="19" t="n">
        <v>-0.03625233395957038</v>
      </c>
      <c r="V4164" s="19" t="n">
        <v>0.5912643582154001</v>
      </c>
      <c r="W4164" s="19" t="n">
        <v>-0.0845778543314407</v>
      </c>
      <c r="X4164" s="19" t="n">
        <v>-0.9059045634350017</v>
      </c>
      <c r="Y4164" s="19" t="n">
        <v>0.51047885125006</v>
      </c>
      <c r="Z4164" s="19" t="n">
        <v>-0.5427502539681487</v>
      </c>
      <c r="AA4164" s="19" t="n">
        <v>-0.024670608964555252</v>
      </c>
      <c r="AB4164" s="19" t="n">
        <v>0.8066438073946315</v>
      </c>
      <c r="AC4164" s="19" t="n">
        <v>0.05669554100681979</v>
      </c>
      <c r="AD4164" s="19" t="n">
        <v>0.6733744401191126</v>
      </c>
      <c r="AE4164" s="19" t="n">
        <v>0.060789520573227326</v>
      </c>
      <c r="AF4164" s="19" t="n">
        <v>-0.0771238323663675</v>
      </c>
      <c r="AG4164" s="19" t="n">
        <v>-0.9628115782842812</v>
      </c>
      <c r="AH4164" s="19" t="n">
        <v>-1.0052260845592214</v>
      </c>
      <c r="AI4164" s="19" t="n">
        <v>-0.2202332036094337</v>
      </c>
      <c r="AJ4164" s="19" t="n">
        <v>-0.9244592528257491</v>
      </c>
    </row>
    <row r="4165">
      <c r="B4165" s="8" t="s">
        <v>893</v>
      </c>
      <c r="C4165" s="15" t="n">
        <v>0.8460263706954964</v>
      </c>
      <c r="D4165" s="15" t="n">
        <v>0.8471989540419447</v>
      </c>
      <c r="E4165" s="15" t="n">
        <v>1.7176837307863693</v>
      </c>
      <c r="F4165" s="15" t="n">
        <v>1.6226694394845447</v>
      </c>
      <c r="G4165" s="15" t="n">
        <v>1.6416424641071885</v>
      </c>
      <c r="H4165" s="15" t="n">
        <v>1.5804156971198655</v>
      </c>
      <c r="I4165" s="15" t="n">
        <v>0.25501364757992306</v>
      </c>
      <c r="J4165" s="15" t="n">
        <v>1.5314922837411176</v>
      </c>
      <c r="K4165" s="15" t="n">
        <v>1.357458110337458</v>
      </c>
      <c r="L4165" s="15" t="n">
        <v>-0.07358730227290801</v>
      </c>
      <c r="M4165" s="15" t="n">
        <v>1.3504642392054316</v>
      </c>
      <c r="N4165" s="15" t="n">
        <v>-0.19857914675954108</v>
      </c>
      <c r="O4165" s="15" t="n">
        <v>-0.8339876980461258</v>
      </c>
      <c r="P4165" s="15" t="n">
        <v>-0.16260027343415928</v>
      </c>
      <c r="Q4165" s="15" t="n">
        <v>0.4100973552607462</v>
      </c>
      <c r="R4165" s="15" t="n">
        <v>1.1224443463301255</v>
      </c>
      <c r="S4165" s="15" t="n">
        <v>0.2543971233116581</v>
      </c>
      <c r="T4165" s="15" t="n">
        <v>0.2547467943026274</v>
      </c>
      <c r="U4165" s="15" t="n">
        <v>-0.7596511797891768</v>
      </c>
      <c r="V4165" s="15" t="n">
        <v>-0.1419702555036979</v>
      </c>
      <c r="W4165" s="15" t="n">
        <v>0.7789030305872251</v>
      </c>
      <c r="X4165" s="15" t="n">
        <v>0.6295861830822407</v>
      </c>
      <c r="Y4165" s="15" t="n">
        <v>0.51047885125006</v>
      </c>
      <c r="Z4165" s="15" t="n">
        <v>-0.5427502539681487</v>
      </c>
      <c r="AA4165" s="15" t="n">
        <v>0.7489292007097084</v>
      </c>
      <c r="AB4165" s="15" t="n">
        <v>0.017965340921929585</v>
      </c>
      <c r="AC4165" s="15" t="n">
        <v>0.05669554100681979</v>
      </c>
      <c r="AD4165" s="15" t="n">
        <v>-0.03046217705300753</v>
      </c>
      <c r="AE4165" s="15" t="n">
        <v>-1.3817293730293057</v>
      </c>
      <c r="AF4165" s="15" t="n">
        <v>-0.7974932453203106</v>
      </c>
      <c r="AG4165" s="15" t="n">
        <v>-0.06350459346130369</v>
      </c>
      <c r="AH4165" s="15" t="n">
        <v>0.7670399842018149</v>
      </c>
      <c r="AI4165" s="15" t="n">
        <v>-0.2202332036094337</v>
      </c>
      <c r="AJ4165" s="15" t="n">
        <v>0.840052103654702</v>
      </c>
    </row>
    <row r="4166">
      <c r="B4166" s="8" t="s">
        <v>894</v>
      </c>
      <c r="C4166" s="19" t="n">
        <v>-0.8576689354298375</v>
      </c>
      <c r="D4166" s="19" t="n">
        <v>-0.8826630963041654</v>
      </c>
      <c r="E4166" s="19" t="n">
        <v>-0.9097140316359864</v>
      </c>
      <c r="F4166" s="19" t="n">
        <v>-0.918419326034059</v>
      </c>
      <c r="G4166" s="19" t="n">
        <v>-0.9949954934893563</v>
      </c>
      <c r="H4166" s="19" t="n">
        <v>-0.8596868504848972</v>
      </c>
      <c r="I4166" s="19" t="n">
        <v>-0.5681554060052694</v>
      </c>
      <c r="J4166" s="19" t="n">
        <v>-0.9555303274636324</v>
      </c>
      <c r="K4166" s="19" t="n">
        <v>-1.111840689820598</v>
      </c>
      <c r="L4166" s="19" t="n">
        <v>-0.9466906995109221</v>
      </c>
      <c r="M4166" s="19" t="n">
        <v>-1.1759013901035928</v>
      </c>
      <c r="N4166" s="19" t="n">
        <v>-1.044950461589042</v>
      </c>
      <c r="O4166" s="19" t="n">
        <v>-0.8339876980461258</v>
      </c>
      <c r="P4166" s="19" t="n">
        <v>-1.0123802738817287</v>
      </c>
      <c r="Q4166" s="19" t="n">
        <v>-0.32774173883543256</v>
      </c>
      <c r="R4166" s="19" t="n">
        <v>-0.3960550929269624</v>
      </c>
      <c r="S4166" s="19" t="n">
        <v>-0.461502473699995</v>
      </c>
      <c r="T4166" s="19" t="n">
        <v>-0.47619335405589186</v>
      </c>
      <c r="U4166" s="19" t="n">
        <v>-0.03625233395957038</v>
      </c>
      <c r="V4166" s="19" t="n">
        <v>-0.1419702555036979</v>
      </c>
      <c r="W4166" s="19" t="n">
        <v>-0.9480587392501065</v>
      </c>
      <c r="X4166" s="19" t="n">
        <v>-0.9059045634350017</v>
      </c>
      <c r="Y4166" s="19" t="n">
        <v>-0.33838560215439606</v>
      </c>
      <c r="Z4166" s="19" t="n">
        <v>-0.5427502539681487</v>
      </c>
      <c r="AA4166" s="19" t="n">
        <v>-0.024670608964555252</v>
      </c>
      <c r="AB4166" s="19" t="n">
        <v>0.017965340921929585</v>
      </c>
      <c r="AC4166" s="19" t="n">
        <v>0.05669554100681979</v>
      </c>
      <c r="AD4166" s="19" t="n">
        <v>-0.03046217705300753</v>
      </c>
      <c r="AE4166" s="19" t="n">
        <v>0.060789520573227326</v>
      </c>
      <c r="AF4166" s="19" t="n">
        <v>-0.0771238323663675</v>
      </c>
      <c r="AG4166" s="19" t="n">
        <v>-0.9628115782842812</v>
      </c>
      <c r="AH4166" s="19" t="n">
        <v>-1.0052260845592214</v>
      </c>
      <c r="AI4166" s="19" t="n">
        <v>-0.2202332036094337</v>
      </c>
      <c r="AJ4166" s="19" t="n">
        <v>-0.9244592528257491</v>
      </c>
    </row>
    <row r="4167">
      <c r="B4167" s="8" t="s">
        <v>895</v>
      </c>
      <c r="C4167" s="15" t="n">
        <v>-0.8576689354298375</v>
      </c>
      <c r="D4167" s="15" t="n">
        <v>-0.8826630963041654</v>
      </c>
      <c r="E4167" s="15" t="n">
        <v>-0.033914777495201116</v>
      </c>
      <c r="F4167" s="15" t="n">
        <v>-0.07138973752785771</v>
      </c>
      <c r="G4167" s="15" t="n">
        <v>-0.11611617429050812</v>
      </c>
      <c r="H4167" s="15" t="n">
        <v>0.7670481812516112</v>
      </c>
      <c r="I4167" s="15" t="n">
        <v>0.25501364757992306</v>
      </c>
      <c r="J4167" s="15" t="n">
        <v>1.5314922837411176</v>
      </c>
      <c r="K4167" s="15" t="n">
        <v>-0.28874108976791263</v>
      </c>
      <c r="L4167" s="15" t="n">
        <v>-0.07358730227290801</v>
      </c>
      <c r="M4167" s="15" t="n">
        <v>-0.33377951366725134</v>
      </c>
      <c r="N4167" s="15" t="n">
        <v>-0.19857914675954108</v>
      </c>
      <c r="O4167" s="15" t="n">
        <v>0.027472535935637258</v>
      </c>
      <c r="P4167" s="15" t="n">
        <v>-0.16260027343415928</v>
      </c>
      <c r="Q4167" s="15" t="n">
        <v>-0.32774173883543256</v>
      </c>
      <c r="R4167" s="15" t="n">
        <v>-0.3960550929269624</v>
      </c>
      <c r="S4167" s="15" t="n">
        <v>-0.461502473699995</v>
      </c>
      <c r="T4167" s="15" t="n">
        <v>-0.47619335405589186</v>
      </c>
      <c r="U4167" s="15" t="n">
        <v>-0.03625233395957038</v>
      </c>
      <c r="V4167" s="15" t="n">
        <v>-0.875204869222796</v>
      </c>
      <c r="W4167" s="15" t="n">
        <v>-0.0845778543314407</v>
      </c>
      <c r="X4167" s="15" t="n">
        <v>1.3973315563408617</v>
      </c>
      <c r="Y4167" s="15" t="n">
        <v>-0.33838560215439606</v>
      </c>
      <c r="Z4167" s="15" t="n">
        <v>0.3563718648696521</v>
      </c>
      <c r="AA4167" s="15" t="n">
        <v>-0.024670608964555252</v>
      </c>
      <c r="AB4167" s="15" t="n">
        <v>0.017965340921929585</v>
      </c>
      <c r="AC4167" s="15" t="n">
        <v>0.05669554100681979</v>
      </c>
      <c r="AD4167" s="15" t="n">
        <v>-0.03046217705300753</v>
      </c>
      <c r="AE4167" s="15" t="n">
        <v>-0.6604699262280391</v>
      </c>
      <c r="AF4167" s="15" t="n">
        <v>-0.7974932453203106</v>
      </c>
      <c r="AG4167" s="15" t="n">
        <v>-0.06350459346130369</v>
      </c>
      <c r="AH4167" s="15" t="n">
        <v>0.7670399842018149</v>
      </c>
      <c r="AI4167" s="15" t="n">
        <v>-0.9526754489468681</v>
      </c>
      <c r="AJ4167" s="15" t="n">
        <v>-0.04220357458552357</v>
      </c>
    </row>
    <row r="4168">
      <c r="B4168" s="8" t="s">
        <v>896</v>
      </c>
      <c r="C4168" s="19" t="n">
        <v>-0.8576689354298375</v>
      </c>
      <c r="D4168" s="19" t="n">
        <v>-0.8826630963041654</v>
      </c>
      <c r="E4168" s="19" t="n">
        <v>-0.9097140316359864</v>
      </c>
      <c r="F4168" s="19" t="n">
        <v>-0.918419326034059</v>
      </c>
      <c r="G4168" s="19" t="n">
        <v>-0.9949954934893563</v>
      </c>
      <c r="H4168" s="19" t="n">
        <v>-0.8596868504848972</v>
      </c>
      <c r="I4168" s="19" t="n">
        <v>-0.5681554060052694</v>
      </c>
      <c r="J4168" s="19" t="n">
        <v>-0.9555303274636324</v>
      </c>
      <c r="K4168" s="19" t="n">
        <v>-1.111840689820598</v>
      </c>
      <c r="L4168" s="19" t="n">
        <v>-0.9466906995109221</v>
      </c>
      <c r="M4168" s="19" t="n">
        <v>-1.1759013901035928</v>
      </c>
      <c r="N4168" s="19" t="n">
        <v>-1.044950461589042</v>
      </c>
      <c r="O4168" s="19" t="n">
        <v>-0.8339876980461258</v>
      </c>
      <c r="P4168" s="19" t="n">
        <v>-1.0123802738817287</v>
      </c>
      <c r="Q4168" s="19" t="n">
        <v>-0.32774173883543256</v>
      </c>
      <c r="R4168" s="19" t="n">
        <v>-0.3960550929269624</v>
      </c>
      <c r="S4168" s="19" t="n">
        <v>-0.461502473699995</v>
      </c>
      <c r="T4168" s="19" t="n">
        <v>-0.47619335405589186</v>
      </c>
      <c r="U4168" s="19" t="n">
        <v>-0.03625233395957038</v>
      </c>
      <c r="V4168" s="19" t="n">
        <v>-0.1419702555036979</v>
      </c>
      <c r="W4168" s="19" t="n">
        <v>-0.9480587392501065</v>
      </c>
      <c r="X4168" s="19" t="n">
        <v>-0.9059045634350017</v>
      </c>
      <c r="Y4168" s="19" t="n">
        <v>-0.33838560215439606</v>
      </c>
      <c r="Z4168" s="19" t="n">
        <v>-0.5427502539681487</v>
      </c>
      <c r="AA4168" s="19" t="n">
        <v>-0.024670608964555252</v>
      </c>
      <c r="AB4168" s="19" t="n">
        <v>0.017965340921929585</v>
      </c>
      <c r="AC4168" s="19" t="n">
        <v>0.05669554100681979</v>
      </c>
      <c r="AD4168" s="19" t="n">
        <v>-0.03046217705300753</v>
      </c>
      <c r="AE4168" s="19" t="n">
        <v>0.060789520573227326</v>
      </c>
      <c r="AF4168" s="19" t="n">
        <v>-0.0771238323663675</v>
      </c>
      <c r="AG4168" s="19" t="n">
        <v>-0.9628115782842812</v>
      </c>
      <c r="AH4168" s="19" t="n">
        <v>-1.0052260845592214</v>
      </c>
      <c r="AI4168" s="19" t="n">
        <v>-0.2202332036094337</v>
      </c>
      <c r="AJ4168" s="19" t="n">
        <v>-0.9244592528257491</v>
      </c>
    </row>
    <row r="4169">
      <c r="B4169" s="8" t="s">
        <v>897</v>
      </c>
      <c r="C4169" s="15" t="n">
        <v>-0.005821282367170555</v>
      </c>
      <c r="D4169" s="15" t="n">
        <v>-0.017732071131110354</v>
      </c>
      <c r="E4169" s="15" t="n">
        <v>-0.033914777495201116</v>
      </c>
      <c r="F4169" s="15" t="n">
        <v>-0.07138973752785771</v>
      </c>
      <c r="G4169" s="15" t="n">
        <v>-0.11611617429050812</v>
      </c>
      <c r="H4169" s="15" t="n">
        <v>0.7670481812516112</v>
      </c>
      <c r="I4169" s="15" t="n">
        <v>-0.5681554060052694</v>
      </c>
      <c r="J4169" s="15" t="n">
        <v>0.7024847466728675</v>
      </c>
      <c r="K4169" s="15" t="n">
        <v>-0.28874108976791263</v>
      </c>
      <c r="L4169" s="15" t="n">
        <v>-0.07358730227290801</v>
      </c>
      <c r="M4169" s="15" t="n">
        <v>0.5083423627690901</v>
      </c>
      <c r="N4169" s="15" t="n">
        <v>0.6477921680699598</v>
      </c>
      <c r="O4169" s="15" t="n">
        <v>0.8889327699174003</v>
      </c>
      <c r="P4169" s="15" t="n">
        <v>0.6871797270134101</v>
      </c>
      <c r="Q4169" s="15" t="n">
        <v>-0.32774173883543256</v>
      </c>
      <c r="R4169" s="15" t="n">
        <v>-0.3960550929269624</v>
      </c>
      <c r="S4169" s="15" t="n">
        <v>-0.461502473699995</v>
      </c>
      <c r="T4169" s="15" t="n">
        <v>0.2547467943026274</v>
      </c>
      <c r="U4169" s="15" t="n">
        <v>0.6871465118700361</v>
      </c>
      <c r="V4169" s="15" t="n">
        <v>0.5912643582154001</v>
      </c>
      <c r="W4169" s="15" t="n">
        <v>-0.0845778543314407</v>
      </c>
      <c r="X4169" s="15" t="n">
        <v>-0.1381591901763805</v>
      </c>
      <c r="Y4169" s="15" t="n">
        <v>-0.33838560215439606</v>
      </c>
      <c r="Z4169" s="15" t="n">
        <v>-0.5427502539681487</v>
      </c>
      <c r="AA4169" s="15" t="n">
        <v>-0.7982704186388189</v>
      </c>
      <c r="AB4169" s="15" t="n">
        <v>-0.7707131255507723</v>
      </c>
      <c r="AC4169" s="15" t="n">
        <v>-0.72109641218049</v>
      </c>
      <c r="AD4169" s="15" t="n">
        <v>-0.03046217705300753</v>
      </c>
      <c r="AE4169" s="15" t="n">
        <v>0.060789520573227326</v>
      </c>
      <c r="AF4169" s="15" t="n">
        <v>-0.0771238323663675</v>
      </c>
      <c r="AG4169" s="15" t="n">
        <v>-0.9628115782842812</v>
      </c>
      <c r="AH4169" s="15" t="n">
        <v>-1.0052260845592214</v>
      </c>
      <c r="AI4169" s="15" t="n">
        <v>-0.2202332036094337</v>
      </c>
      <c r="AJ4169" s="15" t="n">
        <v>-0.9244592528257491</v>
      </c>
    </row>
    <row r="4170">
      <c r="B4170" s="8" t="s">
        <v>898</v>
      </c>
      <c r="C4170" s="19" t="n">
        <v>0.8460263706954964</v>
      </c>
      <c r="D4170" s="19" t="n">
        <v>0.8471989540419447</v>
      </c>
      <c r="E4170" s="19" t="n">
        <v>-0.033914777495201116</v>
      </c>
      <c r="F4170" s="19" t="n">
        <v>0.7756398509783435</v>
      </c>
      <c r="G4170" s="19" t="n">
        <v>0.7627631449083402</v>
      </c>
      <c r="H4170" s="19" t="n">
        <v>-0.046319334616643046</v>
      </c>
      <c r="I4170" s="19" t="n">
        <v>0.25501364757992306</v>
      </c>
      <c r="J4170" s="19" t="n">
        <v>-0.12652279039538245</v>
      </c>
      <c r="K4170" s="19" t="n">
        <v>0.5343585102847727</v>
      </c>
      <c r="L4170" s="19" t="n">
        <v>0.7995160949651061</v>
      </c>
      <c r="M4170" s="19" t="n">
        <v>0.5083423627690901</v>
      </c>
      <c r="N4170" s="19" t="n">
        <v>0.6477921680699598</v>
      </c>
      <c r="O4170" s="19" t="n">
        <v>0.027472535935637258</v>
      </c>
      <c r="P4170" s="19" t="n">
        <v>0.6871797270134101</v>
      </c>
      <c r="Q4170" s="19" t="n">
        <v>-0.32774173883543256</v>
      </c>
      <c r="R4170" s="19" t="n">
        <v>0.3631946267015815</v>
      </c>
      <c r="S4170" s="19" t="n">
        <v>0.2543971233116581</v>
      </c>
      <c r="T4170" s="19" t="n">
        <v>-0.47619335405589186</v>
      </c>
      <c r="U4170" s="19" t="n">
        <v>-0.7596511797891768</v>
      </c>
      <c r="V4170" s="19" t="n">
        <v>-0.875204869222796</v>
      </c>
      <c r="W4170" s="19" t="n">
        <v>0.7789030305872251</v>
      </c>
      <c r="X4170" s="19" t="n">
        <v>1.3973315563408617</v>
      </c>
      <c r="Y4170" s="19" t="n">
        <v>-0.33838560215439606</v>
      </c>
      <c r="Z4170" s="19" t="n">
        <v>1.2554939837074528</v>
      </c>
      <c r="AA4170" s="19" t="n">
        <v>-0.024670608964555252</v>
      </c>
      <c r="AB4170" s="19" t="n">
        <v>-0.7707131255507723</v>
      </c>
      <c r="AC4170" s="19" t="n">
        <v>-0.72109641218049</v>
      </c>
      <c r="AD4170" s="19" t="n">
        <v>-0.03046217705300753</v>
      </c>
      <c r="AE4170" s="19" t="n">
        <v>0.7820489673744938</v>
      </c>
      <c r="AF4170" s="19" t="n">
        <v>0.6432455805875756</v>
      </c>
      <c r="AG4170" s="19" t="n">
        <v>-0.06350459346130369</v>
      </c>
      <c r="AH4170" s="19" t="n">
        <v>0.7670399842018149</v>
      </c>
      <c r="AI4170" s="19" t="n">
        <v>-0.2202332036094337</v>
      </c>
      <c r="AJ4170" s="19" t="n">
        <v>0.840052103654702</v>
      </c>
    </row>
    <row r="4171">
      <c r="B4171" s="8" t="s">
        <v>899</v>
      </c>
      <c r="C4171" s="15" t="n">
        <v>0.8460263706954964</v>
      </c>
      <c r="D4171" s="15" t="n">
        <v>0.8471989540419447</v>
      </c>
      <c r="E4171" s="15" t="n">
        <v>-0.033914777495201116</v>
      </c>
      <c r="F4171" s="15" t="n">
        <v>0.7756398509783435</v>
      </c>
      <c r="G4171" s="15" t="n">
        <v>0.7627631449083402</v>
      </c>
      <c r="H4171" s="15" t="n">
        <v>-0.046319334616643046</v>
      </c>
      <c r="I4171" s="15" t="n">
        <v>0.25501364757992306</v>
      </c>
      <c r="J4171" s="15" t="n">
        <v>-0.12652279039538245</v>
      </c>
      <c r="K4171" s="15" t="n">
        <v>0.5343585102847727</v>
      </c>
      <c r="L4171" s="15" t="n">
        <v>0.7995160949651061</v>
      </c>
      <c r="M4171" s="15" t="n">
        <v>0.5083423627690901</v>
      </c>
      <c r="N4171" s="15" t="n">
        <v>0.6477921680699598</v>
      </c>
      <c r="O4171" s="15" t="n">
        <v>0.8889327699174003</v>
      </c>
      <c r="P4171" s="15" t="n">
        <v>0.6871797270134101</v>
      </c>
      <c r="Q4171" s="15" t="n">
        <v>-0.32774173883543256</v>
      </c>
      <c r="R4171" s="15" t="n">
        <v>-0.3960550929269624</v>
      </c>
      <c r="S4171" s="15" t="n">
        <v>0.9702967203233112</v>
      </c>
      <c r="T4171" s="15" t="n">
        <v>0.9856869426611466</v>
      </c>
      <c r="U4171" s="15" t="n">
        <v>0.6871465118700361</v>
      </c>
      <c r="V4171" s="15" t="n">
        <v>1.3244989719344982</v>
      </c>
      <c r="W4171" s="15" t="n">
        <v>0.7789030305872251</v>
      </c>
      <c r="X4171" s="15" t="n">
        <v>0.6295861830822407</v>
      </c>
      <c r="Y4171" s="15" t="n">
        <v>0.51047885125006</v>
      </c>
      <c r="Z4171" s="15" t="n">
        <v>-0.5427502539681487</v>
      </c>
      <c r="AA4171" s="15" t="n">
        <v>0.7489292007097084</v>
      </c>
      <c r="AB4171" s="15" t="n">
        <v>0.8066438073946315</v>
      </c>
      <c r="AC4171" s="15" t="n">
        <v>1.6122794473814395</v>
      </c>
      <c r="AD4171" s="15" t="n">
        <v>0.6733744401191126</v>
      </c>
      <c r="AE4171" s="15" t="n">
        <v>0.060789520573227326</v>
      </c>
      <c r="AF4171" s="15" t="n">
        <v>0.6432455805875756</v>
      </c>
      <c r="AG4171" s="15" t="n">
        <v>0.8358023913616738</v>
      </c>
      <c r="AH4171" s="15" t="n">
        <v>0.7670399842018149</v>
      </c>
      <c r="AI4171" s="15" t="n">
        <v>1.2446512870654352</v>
      </c>
      <c r="AJ4171" s="15" t="n">
        <v>0.840052103654702</v>
      </c>
    </row>
    <row r="4172">
      <c r="B4172" s="8" t="s">
        <v>900</v>
      </c>
      <c r="C4172" s="19" t="n">
        <v>-2.561364241555171</v>
      </c>
      <c r="D4172" s="19" t="n">
        <v>-2.6125251466502752</v>
      </c>
      <c r="E4172" s="19" t="n">
        <v>-2.661312539917557</v>
      </c>
      <c r="F4172" s="19" t="n">
        <v>-2.6124785030464612</v>
      </c>
      <c r="G4172" s="19" t="n">
        <v>-2.7527541318870528</v>
      </c>
      <c r="H4172" s="19" t="n">
        <v>-2.4864218822214057</v>
      </c>
      <c r="I4172" s="19" t="n">
        <v>-2.2144935131756545</v>
      </c>
      <c r="J4172" s="19" t="n">
        <v>-2.6135454016001325</v>
      </c>
      <c r="K4172" s="19" t="n">
        <v>-2.758039889925968</v>
      </c>
      <c r="L4172" s="19" t="n">
        <v>-2.6928974939869503</v>
      </c>
      <c r="M4172" s="19" t="n">
        <v>-2.860145142976276</v>
      </c>
      <c r="N4172" s="19" t="n">
        <v>-2.7376930912480435</v>
      </c>
      <c r="O4172" s="19" t="n">
        <v>-2.556908166009652</v>
      </c>
      <c r="P4172" s="19" t="n">
        <v>-2.7119402747768673</v>
      </c>
      <c r="Q4172" s="19" t="n">
        <v>-1.0655808329316114</v>
      </c>
      <c r="R4172" s="19" t="n">
        <v>-1.1553048125555063</v>
      </c>
      <c r="S4172" s="19" t="n">
        <v>-1.893301667723301</v>
      </c>
      <c r="T4172" s="19" t="n">
        <v>-1.9380736507729304</v>
      </c>
      <c r="U4172" s="19" t="n">
        <v>-0.7596511797891768</v>
      </c>
      <c r="V4172" s="19" t="n">
        <v>-0.1419702555036979</v>
      </c>
      <c r="W4172" s="19" t="n">
        <v>-1.8115396241687722</v>
      </c>
      <c r="X4172" s="19" t="n">
        <v>-1.6736499366936228</v>
      </c>
      <c r="Y4172" s="19" t="n">
        <v>-1.187250055558852</v>
      </c>
      <c r="Z4172" s="19" t="n">
        <v>-1.4418723728059495</v>
      </c>
      <c r="AA4172" s="19" t="n">
        <v>-0.7982704186388189</v>
      </c>
      <c r="AB4172" s="19" t="n">
        <v>-0.7707131255507723</v>
      </c>
      <c r="AC4172" s="19" t="n">
        <v>-1.4988883653677998</v>
      </c>
      <c r="AD4172" s="19" t="n">
        <v>-0.7342987942251277</v>
      </c>
      <c r="AE4172" s="19" t="n">
        <v>-0.6604699262280391</v>
      </c>
      <c r="AF4172" s="19" t="n">
        <v>-1.5178626582742538</v>
      </c>
      <c r="AG4172" s="19" t="n">
        <v>-1.8621185631072588</v>
      </c>
      <c r="AH4172" s="19" t="n">
        <v>-1.0052260845592214</v>
      </c>
      <c r="AI4172" s="19" t="n">
        <v>-0.9526754489468681</v>
      </c>
      <c r="AJ4172" s="19" t="n">
        <v>-1.8067149310659747</v>
      </c>
    </row>
    <row r="4173">
      <c r="B4173" s="8" t="s">
        <v>901</v>
      </c>
      <c r="C4173" s="15" t="n">
        <v>-0.8576689354298375</v>
      </c>
      <c r="D4173" s="15" t="n">
        <v>-0.8826630963041654</v>
      </c>
      <c r="E4173" s="15" t="n">
        <v>-0.9097140316359864</v>
      </c>
      <c r="F4173" s="15" t="n">
        <v>-0.918419326034059</v>
      </c>
      <c r="G4173" s="15" t="n">
        <v>-0.9949954934893563</v>
      </c>
      <c r="H4173" s="15" t="n">
        <v>-0.8596868504848972</v>
      </c>
      <c r="I4173" s="15" t="n">
        <v>-0.5681554060052694</v>
      </c>
      <c r="J4173" s="15" t="n">
        <v>-0.9555303274636324</v>
      </c>
      <c r="K4173" s="15" t="n">
        <v>-1.111840689820598</v>
      </c>
      <c r="L4173" s="15" t="n">
        <v>-0.9466906995109221</v>
      </c>
      <c r="M4173" s="15" t="n">
        <v>-1.1759013901035928</v>
      </c>
      <c r="N4173" s="15" t="n">
        <v>-1.044950461589042</v>
      </c>
      <c r="O4173" s="15" t="n">
        <v>-0.8339876980461258</v>
      </c>
      <c r="P4173" s="15" t="n">
        <v>-1.0123802738817287</v>
      </c>
      <c r="Q4173" s="15" t="n">
        <v>0.4100973552607462</v>
      </c>
      <c r="R4173" s="15" t="n">
        <v>0.3631946267015815</v>
      </c>
      <c r="S4173" s="15" t="n">
        <v>0.9702967203233112</v>
      </c>
      <c r="T4173" s="15" t="n">
        <v>-0.47619335405589186</v>
      </c>
      <c r="U4173" s="15" t="n">
        <v>-0.03625233395957038</v>
      </c>
      <c r="V4173" s="15" t="n">
        <v>-0.1419702555036979</v>
      </c>
      <c r="W4173" s="15" t="n">
        <v>-1.8115396241687722</v>
      </c>
      <c r="X4173" s="15" t="n">
        <v>-1.6736499366936228</v>
      </c>
      <c r="Y4173" s="15" t="n">
        <v>-0.33838560215439606</v>
      </c>
      <c r="Z4173" s="15" t="n">
        <v>-0.5427502539681487</v>
      </c>
      <c r="AA4173" s="15" t="n">
        <v>-0.024670608964555252</v>
      </c>
      <c r="AB4173" s="15" t="n">
        <v>0.017965340921929585</v>
      </c>
      <c r="AC4173" s="15" t="n">
        <v>-0.72109641218049</v>
      </c>
      <c r="AD4173" s="15" t="n">
        <v>-0.7342987942251277</v>
      </c>
      <c r="AE4173" s="15" t="n">
        <v>-0.6604699262280391</v>
      </c>
      <c r="AF4173" s="15" t="n">
        <v>-1.5178626582742538</v>
      </c>
      <c r="AG4173" s="15" t="n">
        <v>-1.8621185631072588</v>
      </c>
      <c r="AH4173" s="15" t="n">
        <v>-1.8913591189397394</v>
      </c>
      <c r="AI4173" s="15" t="n">
        <v>-1.6851176942843025</v>
      </c>
      <c r="AJ4173" s="15" t="n">
        <v>-0.9244592528257491</v>
      </c>
    </row>
    <row r="4174">
      <c r="B4174" s="8" t="s">
        <v>902</v>
      </c>
      <c r="C4174" s="19" t="n">
        <v>-0.005821282367170555</v>
      </c>
      <c r="D4174" s="19" t="n">
        <v>-0.8826630963041654</v>
      </c>
      <c r="E4174" s="19" t="n">
        <v>-0.033914777495201116</v>
      </c>
      <c r="F4174" s="19" t="n">
        <v>-0.918419326034059</v>
      </c>
      <c r="G4174" s="19" t="n">
        <v>-0.11611617429050812</v>
      </c>
      <c r="H4174" s="19" t="n">
        <v>-0.8596868504848972</v>
      </c>
      <c r="I4174" s="19" t="n">
        <v>-0.5681554060052694</v>
      </c>
      <c r="J4174" s="19" t="n">
        <v>-0.9555303274636324</v>
      </c>
      <c r="K4174" s="19" t="n">
        <v>-0.28874108976791263</v>
      </c>
      <c r="L4174" s="19" t="n">
        <v>-0.9466906995109221</v>
      </c>
      <c r="M4174" s="19" t="n">
        <v>-1.1759013901035928</v>
      </c>
      <c r="N4174" s="19" t="n">
        <v>-1.044950461589042</v>
      </c>
      <c r="O4174" s="19" t="n">
        <v>0.027472535935637258</v>
      </c>
      <c r="P4174" s="19" t="n">
        <v>-1.0123802738817287</v>
      </c>
      <c r="Q4174" s="19" t="n">
        <v>-0.32774173883543256</v>
      </c>
      <c r="R4174" s="19" t="n">
        <v>0.3631946267015815</v>
      </c>
      <c r="S4174" s="19" t="n">
        <v>0.2543971233116581</v>
      </c>
      <c r="T4174" s="19" t="n">
        <v>0.2547467943026274</v>
      </c>
      <c r="U4174" s="19" t="n">
        <v>0.6871465118700361</v>
      </c>
      <c r="V4174" s="19" t="n">
        <v>-0.1419702555036979</v>
      </c>
      <c r="W4174" s="19" t="n">
        <v>-0.0845778543314407</v>
      </c>
      <c r="X4174" s="19" t="n">
        <v>-0.9059045634350017</v>
      </c>
      <c r="Y4174" s="19" t="n">
        <v>-0.33838560215439606</v>
      </c>
      <c r="Z4174" s="19" t="n">
        <v>-0.5427502539681487</v>
      </c>
      <c r="AA4174" s="19" t="n">
        <v>-0.024670608964555252</v>
      </c>
      <c r="AB4174" s="19" t="n">
        <v>0.8066438073946315</v>
      </c>
      <c r="AC4174" s="19" t="n">
        <v>0.8344874941941296</v>
      </c>
      <c r="AD4174" s="19" t="n">
        <v>0.6733744401191126</v>
      </c>
      <c r="AE4174" s="19" t="n">
        <v>0.7820489673744938</v>
      </c>
      <c r="AF4174" s="19" t="n">
        <v>0.6432455805875756</v>
      </c>
      <c r="AG4174" s="19" t="n">
        <v>-0.06350459346130369</v>
      </c>
      <c r="AH4174" s="19" t="n">
        <v>-0.11909305017870327</v>
      </c>
      <c r="AI4174" s="19" t="n">
        <v>0.5122090417280007</v>
      </c>
      <c r="AJ4174" s="19" t="n">
        <v>0.840052103654702</v>
      </c>
    </row>
    <row r="4175">
      <c r="B4175" s="8" t="s">
        <v>903</v>
      </c>
      <c r="C4175" s="15" t="n">
        <v>1.6978740237581633</v>
      </c>
      <c r="D4175" s="15" t="n">
        <v>1.7121299792149995</v>
      </c>
      <c r="E4175" s="15" t="n">
        <v>1.7176837307863693</v>
      </c>
      <c r="F4175" s="15" t="n">
        <v>1.6226694394845447</v>
      </c>
      <c r="G4175" s="15" t="n">
        <v>1.6416424641071885</v>
      </c>
      <c r="H4175" s="15" t="n">
        <v>1.5804156971198655</v>
      </c>
      <c r="I4175" s="15" t="n">
        <v>1.901351754750308</v>
      </c>
      <c r="J4175" s="15" t="n">
        <v>1.5314922837411176</v>
      </c>
      <c r="K4175" s="15" t="n">
        <v>1.357458110337458</v>
      </c>
      <c r="L4175" s="15" t="n">
        <v>0.7995160949651061</v>
      </c>
      <c r="M4175" s="15" t="n">
        <v>1.3504642392054316</v>
      </c>
      <c r="N4175" s="15" t="n">
        <v>0.6477921680699598</v>
      </c>
      <c r="O4175" s="15" t="n">
        <v>0.8889327699174003</v>
      </c>
      <c r="P4175" s="15" t="n">
        <v>0.6871797270134101</v>
      </c>
      <c r="Q4175" s="15" t="n">
        <v>-1.8034199270277902</v>
      </c>
      <c r="R4175" s="15" t="n">
        <v>-1.91455453218405</v>
      </c>
      <c r="S4175" s="15" t="n">
        <v>-1.893301667723301</v>
      </c>
      <c r="T4175" s="15" t="n">
        <v>-1.9380736507729304</v>
      </c>
      <c r="U4175" s="15" t="n">
        <v>-1.4830500256187833</v>
      </c>
      <c r="V4175" s="15" t="n">
        <v>-1.608439482941894</v>
      </c>
      <c r="W4175" s="15" t="n">
        <v>1.6423839155058908</v>
      </c>
      <c r="X4175" s="15" t="n">
        <v>1.3973315563408617</v>
      </c>
      <c r="Y4175" s="15" t="n">
        <v>-2.0361145089633084</v>
      </c>
      <c r="Z4175" s="15" t="n">
        <v>2.1546161025452535</v>
      </c>
      <c r="AA4175" s="15" t="n">
        <v>-1.5718702283130823</v>
      </c>
      <c r="AB4175" s="15" t="n">
        <v>-1.5593915920234742</v>
      </c>
      <c r="AC4175" s="15" t="n">
        <v>-1.4988883653677998</v>
      </c>
      <c r="AD4175" s="15" t="n">
        <v>-1.438135411397248</v>
      </c>
      <c r="AE4175" s="15" t="n">
        <v>-1.3817293730293057</v>
      </c>
      <c r="AF4175" s="15" t="n">
        <v>-1.5178626582742538</v>
      </c>
      <c r="AG4175" s="15" t="n">
        <v>0.8358023913616738</v>
      </c>
      <c r="AH4175" s="15" t="n">
        <v>0.7670399842018149</v>
      </c>
      <c r="AI4175" s="15" t="n">
        <v>1.2446512870654352</v>
      </c>
      <c r="AJ4175" s="15" t="n">
        <v>0.840052103654702</v>
      </c>
    </row>
    <row r="4176">
      <c r="B4176" s="8" t="s">
        <v>904</v>
      </c>
      <c r="C4176" s="19" t="n">
        <v>0.8460263706954964</v>
      </c>
      <c r="D4176" s="19" t="n">
        <v>0.8471989540419447</v>
      </c>
      <c r="E4176" s="19" t="n">
        <v>0.8418844766455841</v>
      </c>
      <c r="F4176" s="19" t="n">
        <v>0.7756398509783435</v>
      </c>
      <c r="G4176" s="19" t="n">
        <v>0.7627631449083402</v>
      </c>
      <c r="H4176" s="19" t="n">
        <v>-0.046319334616643046</v>
      </c>
      <c r="I4176" s="19" t="n">
        <v>0.25501364757992306</v>
      </c>
      <c r="J4176" s="19" t="n">
        <v>-0.12652279039538245</v>
      </c>
      <c r="K4176" s="19" t="n">
        <v>-0.28874108976791263</v>
      </c>
      <c r="L4176" s="19" t="n">
        <v>-0.07358730227290801</v>
      </c>
      <c r="M4176" s="19" t="n">
        <v>-0.33377951366725134</v>
      </c>
      <c r="N4176" s="19" t="n">
        <v>-0.19857914675954108</v>
      </c>
      <c r="O4176" s="19" t="n">
        <v>0.027472535935637258</v>
      </c>
      <c r="P4176" s="19" t="n">
        <v>-0.16260027343415928</v>
      </c>
      <c r="Q4176" s="19" t="n">
        <v>0.4100973552607462</v>
      </c>
      <c r="R4176" s="19" t="n">
        <v>0.3631946267015815</v>
      </c>
      <c r="S4176" s="19" t="n">
        <v>0.2543971233116581</v>
      </c>
      <c r="T4176" s="19" t="n">
        <v>0.2547467943026274</v>
      </c>
      <c r="U4176" s="19" t="n">
        <v>0.6871465118700361</v>
      </c>
      <c r="V4176" s="19" t="n">
        <v>0.5912643582154001</v>
      </c>
      <c r="W4176" s="19" t="n">
        <v>-0.0845778543314407</v>
      </c>
      <c r="X4176" s="19" t="n">
        <v>-0.1381591901763805</v>
      </c>
      <c r="Y4176" s="19" t="n">
        <v>0.51047885125006</v>
      </c>
      <c r="Z4176" s="19" t="n">
        <v>0.3563718648696521</v>
      </c>
      <c r="AA4176" s="19" t="n">
        <v>-0.7982704186388189</v>
      </c>
      <c r="AB4176" s="19" t="n">
        <v>-0.7707131255507723</v>
      </c>
      <c r="AC4176" s="19" t="n">
        <v>-0.72109641218049</v>
      </c>
      <c r="AD4176" s="19" t="n">
        <v>-0.7342987942251277</v>
      </c>
      <c r="AE4176" s="19" t="n">
        <v>-0.6604699262280391</v>
      </c>
      <c r="AF4176" s="19" t="n">
        <v>-0.7974932453203106</v>
      </c>
      <c r="AG4176" s="19" t="n">
        <v>-0.06350459346130369</v>
      </c>
      <c r="AH4176" s="19" t="n">
        <v>-0.11909305017870327</v>
      </c>
      <c r="AI4176" s="19" t="n">
        <v>0.5122090417280007</v>
      </c>
      <c r="AJ4176" s="19" t="n">
        <v>-0.04220357458552357</v>
      </c>
    </row>
    <row r="4177">
      <c r="B4177" s="8" t="s">
        <v>905</v>
      </c>
      <c r="C4177" s="15" t="n">
        <v>-0.8576689354298375</v>
      </c>
      <c r="D4177" s="15" t="n">
        <v>-0.8826630963041654</v>
      </c>
      <c r="E4177" s="15" t="n">
        <v>-0.9097140316359864</v>
      </c>
      <c r="F4177" s="15" t="n">
        <v>-0.918419326034059</v>
      </c>
      <c r="G4177" s="15" t="n">
        <v>-0.9949954934893563</v>
      </c>
      <c r="H4177" s="15" t="n">
        <v>-0.046319334616643046</v>
      </c>
      <c r="I4177" s="15" t="n">
        <v>0.25501364757992306</v>
      </c>
      <c r="J4177" s="15" t="n">
        <v>-0.12652279039538245</v>
      </c>
      <c r="K4177" s="15" t="n">
        <v>-1.111840689820598</v>
      </c>
      <c r="L4177" s="15" t="n">
        <v>-0.9466906995109221</v>
      </c>
      <c r="M4177" s="15" t="n">
        <v>-1.1759013901035928</v>
      </c>
      <c r="N4177" s="15" t="n">
        <v>-1.044950461589042</v>
      </c>
      <c r="O4177" s="15" t="n">
        <v>-0.8339876980461258</v>
      </c>
      <c r="P4177" s="15" t="n">
        <v>-1.0123802738817287</v>
      </c>
      <c r="Q4177" s="15" t="n">
        <v>-0.32774173883543256</v>
      </c>
      <c r="R4177" s="15" t="n">
        <v>-0.3960550929269624</v>
      </c>
      <c r="S4177" s="15" t="n">
        <v>-0.461502473699995</v>
      </c>
      <c r="T4177" s="15" t="n">
        <v>-0.47619335405589186</v>
      </c>
      <c r="U4177" s="15" t="n">
        <v>-0.03625233395957038</v>
      </c>
      <c r="V4177" s="15" t="n">
        <v>-0.1419702555036979</v>
      </c>
      <c r="W4177" s="15" t="n">
        <v>-0.9480587392501065</v>
      </c>
      <c r="X4177" s="15" t="n">
        <v>-0.9059045634350017</v>
      </c>
      <c r="Y4177" s="15" t="n">
        <v>-0.33838560215439606</v>
      </c>
      <c r="Z4177" s="15" t="n">
        <v>-0.5427502539681487</v>
      </c>
      <c r="AA4177" s="15" t="n">
        <v>-0.024670608964555252</v>
      </c>
      <c r="AB4177" s="15" t="n">
        <v>0.017965340921929585</v>
      </c>
      <c r="AC4177" s="15" t="n">
        <v>0.05669554100681979</v>
      </c>
      <c r="AD4177" s="15" t="n">
        <v>-0.03046217705300753</v>
      </c>
      <c r="AE4177" s="15" t="n">
        <v>0.060789520573227326</v>
      </c>
      <c r="AF4177" s="15" t="n">
        <v>-0.0771238323663675</v>
      </c>
      <c r="AG4177" s="15" t="n">
        <v>-0.9628115782842812</v>
      </c>
      <c r="AH4177" s="15" t="n">
        <v>-1.0052260845592214</v>
      </c>
      <c r="AI4177" s="15" t="n">
        <v>-0.2202332036094337</v>
      </c>
      <c r="AJ4177" s="15" t="n">
        <v>-0.9244592528257491</v>
      </c>
    </row>
    <row r="4178">
      <c r="B4178" s="8" t="s">
        <v>906</v>
      </c>
      <c r="C4178" s="19" t="n">
        <v>-0.8576689354298375</v>
      </c>
      <c r="D4178" s="19" t="n">
        <v>-0.8826630963041654</v>
      </c>
      <c r="E4178" s="19" t="n">
        <v>-0.9097140316359864</v>
      </c>
      <c r="F4178" s="19" t="n">
        <v>-0.918419326034059</v>
      </c>
      <c r="G4178" s="19" t="n">
        <v>-0.9949954934893563</v>
      </c>
      <c r="H4178" s="19" t="n">
        <v>-0.8596868504848972</v>
      </c>
      <c r="I4178" s="19" t="n">
        <v>-0.5681554060052694</v>
      </c>
      <c r="J4178" s="19" t="n">
        <v>-0.9555303274636324</v>
      </c>
      <c r="K4178" s="19" t="n">
        <v>0.5343585102847727</v>
      </c>
      <c r="L4178" s="19" t="n">
        <v>-0.07358730227290801</v>
      </c>
      <c r="M4178" s="19" t="n">
        <v>0.5083423627690901</v>
      </c>
      <c r="N4178" s="19" t="n">
        <v>-1.044950461589042</v>
      </c>
      <c r="O4178" s="19" t="n">
        <v>-0.8339876980461258</v>
      </c>
      <c r="P4178" s="19" t="n">
        <v>-1.0123802738817287</v>
      </c>
      <c r="Q4178" s="19" t="n">
        <v>-0.32774173883543256</v>
      </c>
      <c r="R4178" s="19" t="n">
        <v>-0.3960550929269624</v>
      </c>
      <c r="S4178" s="19" t="n">
        <v>-0.461502473699995</v>
      </c>
      <c r="T4178" s="19" t="n">
        <v>0.2547467943026274</v>
      </c>
      <c r="U4178" s="19" t="n">
        <v>0.6871465118700361</v>
      </c>
      <c r="V4178" s="19" t="n">
        <v>0.5912643582154001</v>
      </c>
      <c r="W4178" s="19" t="n">
        <v>-0.9480587392501065</v>
      </c>
      <c r="X4178" s="19" t="n">
        <v>-0.9059045634350017</v>
      </c>
      <c r="Y4178" s="19" t="n">
        <v>-0.33838560215439606</v>
      </c>
      <c r="Z4178" s="19" t="n">
        <v>-0.5427502539681487</v>
      </c>
      <c r="AA4178" s="19" t="n">
        <v>-0.024670608964555252</v>
      </c>
      <c r="AB4178" s="19" t="n">
        <v>0.017965340921929585</v>
      </c>
      <c r="AC4178" s="19" t="n">
        <v>0.05669554100681979</v>
      </c>
      <c r="AD4178" s="19" t="n">
        <v>-0.03046217705300753</v>
      </c>
      <c r="AE4178" s="19" t="n">
        <v>0.060789520573227326</v>
      </c>
      <c r="AF4178" s="19" t="n">
        <v>-0.0771238323663675</v>
      </c>
      <c r="AG4178" s="19" t="n">
        <v>-0.9628115782842812</v>
      </c>
      <c r="AH4178" s="19" t="n">
        <v>-1.0052260845592214</v>
      </c>
      <c r="AI4178" s="19" t="n">
        <v>-0.2202332036094337</v>
      </c>
      <c r="AJ4178" s="19" t="n">
        <v>-0.9244592528257491</v>
      </c>
    </row>
    <row r="4179">
      <c r="B4179" s="8" t="s">
        <v>907</v>
      </c>
      <c r="C4179" s="15" t="n">
        <v>-0.005821282367170555</v>
      </c>
      <c r="D4179" s="15" t="n">
        <v>-0.017732071131110354</v>
      </c>
      <c r="E4179" s="15" t="n">
        <v>-0.033914777495201116</v>
      </c>
      <c r="F4179" s="15" t="n">
        <v>-0.07138973752785771</v>
      </c>
      <c r="G4179" s="15" t="n">
        <v>-0.9949954934893563</v>
      </c>
      <c r="H4179" s="15" t="n">
        <v>-0.046319334616643046</v>
      </c>
      <c r="I4179" s="15" t="n">
        <v>0.25501364757992306</v>
      </c>
      <c r="J4179" s="15" t="n">
        <v>-0.12652279039538245</v>
      </c>
      <c r="K4179" s="15" t="n">
        <v>-0.28874108976791263</v>
      </c>
      <c r="L4179" s="15" t="n">
        <v>-0.07358730227290801</v>
      </c>
      <c r="M4179" s="15" t="n">
        <v>-1.1759013901035928</v>
      </c>
      <c r="N4179" s="15" t="n">
        <v>-0.19857914675954108</v>
      </c>
      <c r="O4179" s="15" t="n">
        <v>-0.8339876980461258</v>
      </c>
      <c r="P4179" s="15" t="n">
        <v>-0.16260027343415928</v>
      </c>
      <c r="Q4179" s="15" t="n">
        <v>-0.32774173883543256</v>
      </c>
      <c r="R4179" s="15" t="n">
        <v>-0.3960550929269624</v>
      </c>
      <c r="S4179" s="15" t="n">
        <v>1.6861963173349641</v>
      </c>
      <c r="T4179" s="15" t="n">
        <v>0.9856869426611466</v>
      </c>
      <c r="U4179" s="15" t="n">
        <v>-0.03625233395957038</v>
      </c>
      <c r="V4179" s="15" t="n">
        <v>0.5912643582154001</v>
      </c>
      <c r="W4179" s="15" t="n">
        <v>-0.0845778543314407</v>
      </c>
      <c r="X4179" s="15" t="n">
        <v>-0.9059045634350017</v>
      </c>
      <c r="Y4179" s="15" t="n">
        <v>0.51047885125006</v>
      </c>
      <c r="Z4179" s="15" t="n">
        <v>1.2554939837074528</v>
      </c>
      <c r="AA4179" s="15" t="n">
        <v>-0.024670608964555252</v>
      </c>
      <c r="AB4179" s="15" t="n">
        <v>0.8066438073946315</v>
      </c>
      <c r="AC4179" s="15" t="n">
        <v>0.8344874941941296</v>
      </c>
      <c r="AD4179" s="15" t="n">
        <v>0.6733744401191126</v>
      </c>
      <c r="AE4179" s="15" t="n">
        <v>0.060789520573227326</v>
      </c>
      <c r="AF4179" s="15" t="n">
        <v>1.3636149935415187</v>
      </c>
      <c r="AG4179" s="15" t="n">
        <v>-0.9628115782842812</v>
      </c>
      <c r="AH4179" s="15" t="n">
        <v>-0.11909305017870327</v>
      </c>
      <c r="AI4179" s="15" t="n">
        <v>-0.2202332036094337</v>
      </c>
      <c r="AJ4179" s="15" t="n">
        <v>-0.04220357458552357</v>
      </c>
    </row>
    <row r="4180">
      <c r="B4180" s="8" t="s">
        <v>908</v>
      </c>
      <c r="C4180" s="19" t="n">
        <v>-0.8576689354298375</v>
      </c>
      <c r="D4180" s="19" t="n">
        <v>-0.8826630963041654</v>
      </c>
      <c r="E4180" s="19" t="n">
        <v>-0.9097140316359864</v>
      </c>
      <c r="F4180" s="19" t="n">
        <v>-0.918419326034059</v>
      </c>
      <c r="G4180" s="19" t="n">
        <v>-0.9949954934893563</v>
      </c>
      <c r="H4180" s="19" t="n">
        <v>0.7670481812516112</v>
      </c>
      <c r="I4180" s="19" t="n">
        <v>-0.5681554060052694</v>
      </c>
      <c r="J4180" s="19" t="n">
        <v>-0.9555303274636324</v>
      </c>
      <c r="K4180" s="19" t="n">
        <v>-1.111840689820598</v>
      </c>
      <c r="L4180" s="19" t="n">
        <v>-0.07358730227290801</v>
      </c>
      <c r="M4180" s="19" t="n">
        <v>-0.33377951366725134</v>
      </c>
      <c r="N4180" s="19" t="n">
        <v>-1.044950461589042</v>
      </c>
      <c r="O4180" s="19" t="n">
        <v>-0.8339876980461258</v>
      </c>
      <c r="P4180" s="19" t="n">
        <v>-1.0123802738817287</v>
      </c>
      <c r="Q4180" s="19" t="n">
        <v>-0.32774173883543256</v>
      </c>
      <c r="R4180" s="19" t="n">
        <v>0.3631946267015815</v>
      </c>
      <c r="S4180" s="19" t="n">
        <v>-0.461502473699995</v>
      </c>
      <c r="T4180" s="19" t="n">
        <v>1.716627091019666</v>
      </c>
      <c r="U4180" s="19" t="n">
        <v>-0.03625233395957038</v>
      </c>
      <c r="V4180" s="19" t="n">
        <v>1.3244989719344982</v>
      </c>
      <c r="W4180" s="19" t="n">
        <v>-0.9480587392501065</v>
      </c>
      <c r="X4180" s="19" t="n">
        <v>-2.441395309952244</v>
      </c>
      <c r="Y4180" s="19" t="n">
        <v>-0.33838560215439606</v>
      </c>
      <c r="Z4180" s="19" t="n">
        <v>-0.5427502539681487</v>
      </c>
      <c r="AA4180" s="19" t="n">
        <v>-0.024670608964555252</v>
      </c>
      <c r="AB4180" s="19" t="n">
        <v>0.017965340921929585</v>
      </c>
      <c r="AC4180" s="19" t="n">
        <v>0.05669554100681979</v>
      </c>
      <c r="AD4180" s="19" t="n">
        <v>-0.03046217705300753</v>
      </c>
      <c r="AE4180" s="19" t="n">
        <v>0.060789520573227326</v>
      </c>
      <c r="AF4180" s="19" t="n">
        <v>-0.0771238323663675</v>
      </c>
      <c r="AG4180" s="19" t="n">
        <v>-0.9628115782842812</v>
      </c>
      <c r="AH4180" s="19" t="n">
        <v>-1.0052260845592214</v>
      </c>
      <c r="AI4180" s="19" t="n">
        <v>-0.2202332036094337</v>
      </c>
      <c r="AJ4180" s="19" t="n">
        <v>-0.9244592528257491</v>
      </c>
    </row>
    <row r="4181">
      <c r="B4181" s="8" t="s">
        <v>909</v>
      </c>
      <c r="C4181" s="15" t="n">
        <v>-2.561364241555171</v>
      </c>
      <c r="D4181" s="15" t="n">
        <v>-2.6125251466502752</v>
      </c>
      <c r="E4181" s="15" t="n">
        <v>-2.661312539917557</v>
      </c>
      <c r="F4181" s="15" t="n">
        <v>-2.6124785030464612</v>
      </c>
      <c r="G4181" s="15" t="n">
        <v>-2.7527541318870528</v>
      </c>
      <c r="H4181" s="15" t="n">
        <v>-2.4864218822214057</v>
      </c>
      <c r="I4181" s="15" t="n">
        <v>-2.2144935131756545</v>
      </c>
      <c r="J4181" s="15" t="n">
        <v>-2.6135454016001325</v>
      </c>
      <c r="K4181" s="15" t="n">
        <v>-2.758039889925968</v>
      </c>
      <c r="L4181" s="15" t="n">
        <v>-2.6928974939869503</v>
      </c>
      <c r="M4181" s="15" t="n">
        <v>-2.860145142976276</v>
      </c>
      <c r="N4181" s="15" t="n">
        <v>-2.7376930912480435</v>
      </c>
      <c r="O4181" s="15" t="n">
        <v>-2.556908166009652</v>
      </c>
      <c r="P4181" s="15" t="n">
        <v>-2.7119402747768673</v>
      </c>
      <c r="Q4181" s="15" t="n">
        <v>0.4100973552607462</v>
      </c>
      <c r="R4181" s="15" t="n">
        <v>0.3631946267015815</v>
      </c>
      <c r="S4181" s="15" t="n">
        <v>0.2543971233116581</v>
      </c>
      <c r="T4181" s="15" t="n">
        <v>0.2547467943026274</v>
      </c>
      <c r="U4181" s="15" t="n">
        <v>0.6871465118700361</v>
      </c>
      <c r="V4181" s="15" t="n">
        <v>0.5912643582154001</v>
      </c>
      <c r="W4181" s="15" t="n">
        <v>-0.0845778543314407</v>
      </c>
      <c r="X4181" s="15" t="n">
        <v>-0.1381591901763805</v>
      </c>
      <c r="Y4181" s="15" t="n">
        <v>0.51047885125006</v>
      </c>
      <c r="Z4181" s="15" t="n">
        <v>0.3563718648696521</v>
      </c>
      <c r="AA4181" s="15" t="n">
        <v>0.7489292007097084</v>
      </c>
      <c r="AB4181" s="15" t="n">
        <v>0.8066438073946315</v>
      </c>
      <c r="AC4181" s="15" t="n">
        <v>0.8344874941941296</v>
      </c>
      <c r="AD4181" s="15" t="n">
        <v>0.6733744401191126</v>
      </c>
      <c r="AE4181" s="15" t="n">
        <v>0.7820489673744938</v>
      </c>
      <c r="AF4181" s="15" t="n">
        <v>0.6432455805875756</v>
      </c>
      <c r="AG4181" s="15" t="n">
        <v>-0.06350459346130369</v>
      </c>
      <c r="AH4181" s="15" t="n">
        <v>-0.11909305017870327</v>
      </c>
      <c r="AI4181" s="15" t="n">
        <v>0.5122090417280007</v>
      </c>
      <c r="AJ4181" s="15" t="n">
        <v>-0.04220357458552357</v>
      </c>
    </row>
    <row r="4182">
      <c r="B4182" s="8" t="s">
        <v>910</v>
      </c>
      <c r="C4182" s="19" t="n">
        <v>-0.8576689354298375</v>
      </c>
      <c r="D4182" s="19" t="n">
        <v>-0.017732071131110354</v>
      </c>
      <c r="E4182" s="19" t="n">
        <v>-0.9097140316359864</v>
      </c>
      <c r="F4182" s="19" t="n">
        <v>-1.76544891454026</v>
      </c>
      <c r="G4182" s="19" t="n">
        <v>-0.9949954934893563</v>
      </c>
      <c r="H4182" s="19" t="n">
        <v>-0.046319334616643046</v>
      </c>
      <c r="I4182" s="19" t="n">
        <v>-0.5681554060052694</v>
      </c>
      <c r="J4182" s="19" t="n">
        <v>0.7024847466728675</v>
      </c>
      <c r="K4182" s="19" t="n">
        <v>-1.111840689820598</v>
      </c>
      <c r="L4182" s="19" t="n">
        <v>1.6726194922031203</v>
      </c>
      <c r="M4182" s="19" t="n">
        <v>-0.33377951366725134</v>
      </c>
      <c r="N4182" s="19" t="n">
        <v>-0.19857914675954108</v>
      </c>
      <c r="O4182" s="19" t="n">
        <v>0.8889327699174003</v>
      </c>
      <c r="P4182" s="19" t="n">
        <v>-1.0123802738817287</v>
      </c>
      <c r="Q4182" s="19" t="n">
        <v>-0.32774173883543256</v>
      </c>
      <c r="R4182" s="19" t="n">
        <v>-1.1553048125555063</v>
      </c>
      <c r="S4182" s="19" t="n">
        <v>0.9702967203233112</v>
      </c>
      <c r="T4182" s="19" t="n">
        <v>-0.47619335405589186</v>
      </c>
      <c r="U4182" s="19" t="n">
        <v>2.133944203529249</v>
      </c>
      <c r="V4182" s="19" t="n">
        <v>1.3244989719344982</v>
      </c>
      <c r="W4182" s="19" t="n">
        <v>-0.0845778543314407</v>
      </c>
      <c r="X4182" s="19" t="n">
        <v>-0.9059045634350017</v>
      </c>
      <c r="Y4182" s="19" t="n">
        <v>0.51047885125006</v>
      </c>
      <c r="Z4182" s="19" t="n">
        <v>-1.4418723728059495</v>
      </c>
      <c r="AA4182" s="19" t="n">
        <v>-1.5718702283130823</v>
      </c>
      <c r="AB4182" s="19" t="n">
        <v>0.017965340921929585</v>
      </c>
      <c r="AC4182" s="19" t="n">
        <v>-0.72109641218049</v>
      </c>
      <c r="AD4182" s="19" t="n">
        <v>-0.7342987942251277</v>
      </c>
      <c r="AE4182" s="19" t="n">
        <v>-1.3817293730293057</v>
      </c>
      <c r="AF4182" s="19" t="n">
        <v>-0.0771238323663675</v>
      </c>
      <c r="AG4182" s="19" t="n">
        <v>1.7351093761846512</v>
      </c>
      <c r="AH4182" s="19" t="n">
        <v>-0.11909305017870327</v>
      </c>
      <c r="AI4182" s="19" t="n">
        <v>-0.2202332036094337</v>
      </c>
      <c r="AJ4182" s="19" t="n">
        <v>0.840052103654702</v>
      </c>
    </row>
    <row r="4183">
      <c r="B4183" s="8" t="s">
        <v>911</v>
      </c>
      <c r="C4183" s="15" t="n">
        <v>0.8460263706954964</v>
      </c>
      <c r="D4183" s="15" t="n">
        <v>0.8471989540419447</v>
      </c>
      <c r="E4183" s="15" t="n">
        <v>0.8418844766455841</v>
      </c>
      <c r="F4183" s="15" t="n">
        <v>0.7756398509783435</v>
      </c>
      <c r="G4183" s="15" t="n">
        <v>0.7627631449083402</v>
      </c>
      <c r="H4183" s="15" t="n">
        <v>1.5804156971198655</v>
      </c>
      <c r="I4183" s="15" t="n">
        <v>1.901351754750308</v>
      </c>
      <c r="J4183" s="15" t="n">
        <v>1.5314922837411176</v>
      </c>
      <c r="K4183" s="15" t="n">
        <v>1.357458110337458</v>
      </c>
      <c r="L4183" s="15" t="n">
        <v>1.6726194922031203</v>
      </c>
      <c r="M4183" s="15" t="n">
        <v>1.3504642392054316</v>
      </c>
      <c r="N4183" s="15" t="n">
        <v>1.4941634828994605</v>
      </c>
      <c r="O4183" s="15" t="n">
        <v>0.8889327699174003</v>
      </c>
      <c r="P4183" s="15" t="n">
        <v>0.6871797270134101</v>
      </c>
      <c r="Q4183" s="15" t="n">
        <v>1.8857755434531038</v>
      </c>
      <c r="R4183" s="15" t="n">
        <v>1.8816940659586692</v>
      </c>
      <c r="S4183" s="15" t="n">
        <v>1.6861963173349641</v>
      </c>
      <c r="T4183" s="15" t="n">
        <v>1.716627091019666</v>
      </c>
      <c r="U4183" s="15" t="n">
        <v>1.4105453576996425</v>
      </c>
      <c r="V4183" s="15" t="n">
        <v>-0.1419702555036979</v>
      </c>
      <c r="W4183" s="15" t="n">
        <v>1.6423839155058908</v>
      </c>
      <c r="X4183" s="15" t="n">
        <v>1.3973315563408617</v>
      </c>
      <c r="Y4183" s="15" t="n">
        <v>1.359343304654516</v>
      </c>
      <c r="Z4183" s="15" t="n">
        <v>-0.5427502539681487</v>
      </c>
      <c r="AA4183" s="15" t="n">
        <v>-1.5718702283130823</v>
      </c>
      <c r="AB4183" s="15" t="n">
        <v>0.017965340921929585</v>
      </c>
      <c r="AC4183" s="15" t="n">
        <v>-1.4988883653677998</v>
      </c>
      <c r="AD4183" s="15" t="n">
        <v>-1.438135411397248</v>
      </c>
      <c r="AE4183" s="15" t="n">
        <v>-0.6604699262280391</v>
      </c>
      <c r="AF4183" s="15" t="n">
        <v>1.3636149935415187</v>
      </c>
      <c r="AG4183" s="15" t="n">
        <v>0.8358023913616738</v>
      </c>
      <c r="AH4183" s="15" t="n">
        <v>-1.0052260845592214</v>
      </c>
      <c r="AI4183" s="15" t="n">
        <v>-0.2202332036094337</v>
      </c>
      <c r="AJ4183" s="15" t="n">
        <v>-0.04220357458552357</v>
      </c>
    </row>
    <row r="4184">
      <c r="B4184" s="8" t="s">
        <v>912</v>
      </c>
      <c r="C4184" s="19" t="n">
        <v>-0.8576689354298375</v>
      </c>
      <c r="D4184" s="19" t="n">
        <v>-0.8826630963041654</v>
      </c>
      <c r="E4184" s="19" t="n">
        <v>-1.7855132857767717</v>
      </c>
      <c r="F4184" s="19" t="n">
        <v>-1.76544891454026</v>
      </c>
      <c r="G4184" s="19" t="n">
        <v>-0.9949954934893563</v>
      </c>
      <c r="H4184" s="19" t="n">
        <v>-1.6730543663531514</v>
      </c>
      <c r="I4184" s="19" t="n">
        <v>-0.5681554060052694</v>
      </c>
      <c r="J4184" s="19" t="n">
        <v>-0.9555303274636324</v>
      </c>
      <c r="K4184" s="19" t="n">
        <v>-2.758039889925968</v>
      </c>
      <c r="L4184" s="19" t="n">
        <v>-0.9466906995109221</v>
      </c>
      <c r="M4184" s="19" t="n">
        <v>-2.860145142976276</v>
      </c>
      <c r="N4184" s="19" t="n">
        <v>-2.7376930912480435</v>
      </c>
      <c r="O4184" s="19" t="n">
        <v>-0.8339876980461258</v>
      </c>
      <c r="P4184" s="19" t="n">
        <v>-2.7119402747768673</v>
      </c>
      <c r="Q4184" s="19" t="n">
        <v>0.4100973552607462</v>
      </c>
      <c r="R4184" s="19" t="n">
        <v>-0.3960550929269624</v>
      </c>
      <c r="S4184" s="19" t="n">
        <v>0.2543971233116581</v>
      </c>
      <c r="T4184" s="19" t="n">
        <v>0.2547467943026274</v>
      </c>
      <c r="U4184" s="19" t="n">
        <v>0.6871465118700361</v>
      </c>
      <c r="V4184" s="19" t="n">
        <v>0.5912643582154001</v>
      </c>
      <c r="W4184" s="19" t="n">
        <v>-1.8115396241687722</v>
      </c>
      <c r="X4184" s="19" t="n">
        <v>-1.6736499366936228</v>
      </c>
      <c r="Y4184" s="19" t="n">
        <v>-0.33838560215439606</v>
      </c>
      <c r="Z4184" s="19" t="n">
        <v>-0.5427502539681487</v>
      </c>
      <c r="AA4184" s="19" t="n">
        <v>1.522529010383972</v>
      </c>
      <c r="AB4184" s="19" t="n">
        <v>1.5953222738673334</v>
      </c>
      <c r="AC4184" s="19" t="n">
        <v>1.6122794473814395</v>
      </c>
      <c r="AD4184" s="19" t="n">
        <v>1.3772110572912328</v>
      </c>
      <c r="AE4184" s="19" t="n">
        <v>1.5033084141757602</v>
      </c>
      <c r="AF4184" s="19" t="n">
        <v>1.3636149935415187</v>
      </c>
      <c r="AG4184" s="19" t="n">
        <v>-1.8621185631072588</v>
      </c>
      <c r="AH4184" s="19" t="n">
        <v>-1.8913591189397394</v>
      </c>
      <c r="AI4184" s="19" t="n">
        <v>0.5122090417280007</v>
      </c>
      <c r="AJ4184" s="19" t="n">
        <v>-1.8067149310659747</v>
      </c>
    </row>
    <row r="4185">
      <c r="B4185" s="8" t="s">
        <v>913</v>
      </c>
      <c r="C4185" s="15" t="n">
        <v>0.8460263706954964</v>
      </c>
      <c r="D4185" s="15" t="n">
        <v>0.8471989540419447</v>
      </c>
      <c r="E4185" s="15" t="n">
        <v>1.7176837307863693</v>
      </c>
      <c r="F4185" s="15" t="n">
        <v>0.7756398509783435</v>
      </c>
      <c r="G4185" s="15" t="n">
        <v>0.7627631449083402</v>
      </c>
      <c r="H4185" s="15" t="n">
        <v>1.5804156971198655</v>
      </c>
      <c r="I4185" s="15" t="n">
        <v>0.25501364757992306</v>
      </c>
      <c r="J4185" s="15" t="n">
        <v>1.5314922837411176</v>
      </c>
      <c r="K4185" s="15" t="n">
        <v>1.357458110337458</v>
      </c>
      <c r="L4185" s="15" t="n">
        <v>-0.07358730227290801</v>
      </c>
      <c r="M4185" s="15" t="n">
        <v>0.5083423627690901</v>
      </c>
      <c r="N4185" s="15" t="n">
        <v>1.4941634828994605</v>
      </c>
      <c r="O4185" s="15" t="n">
        <v>0.027472535935637258</v>
      </c>
      <c r="P4185" s="15" t="n">
        <v>-0.16260027343415928</v>
      </c>
      <c r="Q4185" s="15" t="n">
        <v>0.4100973552607462</v>
      </c>
      <c r="R4185" s="15" t="n">
        <v>1.8816940659586692</v>
      </c>
      <c r="S4185" s="15" t="n">
        <v>1.6861963173349641</v>
      </c>
      <c r="T4185" s="15" t="n">
        <v>0.9856869426611466</v>
      </c>
      <c r="U4185" s="15" t="n">
        <v>-0.7596511797891768</v>
      </c>
      <c r="V4185" s="15" t="n">
        <v>-0.1419702555036979</v>
      </c>
      <c r="W4185" s="15" t="n">
        <v>0.7789030305872251</v>
      </c>
      <c r="X4185" s="15" t="n">
        <v>1.3973315563408617</v>
      </c>
      <c r="Y4185" s="15" t="n">
        <v>0.51047885125006</v>
      </c>
      <c r="Z4185" s="15" t="n">
        <v>-0.5427502539681487</v>
      </c>
      <c r="AA4185" s="15" t="n">
        <v>0.7489292007097084</v>
      </c>
      <c r="AB4185" s="15" t="n">
        <v>0.017965340921929585</v>
      </c>
      <c r="AC4185" s="15" t="n">
        <v>0.05669554100681979</v>
      </c>
      <c r="AD4185" s="15" t="n">
        <v>-0.03046217705300753</v>
      </c>
      <c r="AE4185" s="15" t="n">
        <v>-1.3817293730293057</v>
      </c>
      <c r="AF4185" s="15" t="n">
        <v>0.6432455805875756</v>
      </c>
      <c r="AG4185" s="15" t="n">
        <v>-0.06350459346130369</v>
      </c>
      <c r="AH4185" s="15" t="n">
        <v>0.7670399842018149</v>
      </c>
      <c r="AI4185" s="15" t="n">
        <v>1.2446512870654352</v>
      </c>
      <c r="AJ4185" s="15" t="n">
        <v>0.840052103654702</v>
      </c>
    </row>
    <row r="4186">
      <c r="B4186" s="8" t="s">
        <v>914</v>
      </c>
      <c r="C4186" s="19" t="n">
        <v>-0.005821282367170555</v>
      </c>
      <c r="D4186" s="19" t="n">
        <v>-0.8826630963041654</v>
      </c>
      <c r="E4186" s="19" t="n">
        <v>-0.033914777495201116</v>
      </c>
      <c r="F4186" s="19" t="n">
        <v>-0.07138973752785771</v>
      </c>
      <c r="G4186" s="19" t="n">
        <v>0.7627631449083402</v>
      </c>
      <c r="H4186" s="19" t="n">
        <v>-0.046319334616643046</v>
      </c>
      <c r="I4186" s="19" t="n">
        <v>-0.5681554060052694</v>
      </c>
      <c r="J4186" s="19" t="n">
        <v>0.7024847466728675</v>
      </c>
      <c r="K4186" s="19" t="n">
        <v>0.5343585102847727</v>
      </c>
      <c r="L4186" s="19" t="n">
        <v>-0.07358730227290801</v>
      </c>
      <c r="M4186" s="19" t="n">
        <v>-1.1759013901035928</v>
      </c>
      <c r="N4186" s="19" t="n">
        <v>-0.19857914675954108</v>
      </c>
      <c r="O4186" s="19" t="n">
        <v>0.027472535935637258</v>
      </c>
      <c r="P4186" s="19" t="n">
        <v>-0.16260027343415928</v>
      </c>
      <c r="Q4186" s="19" t="n">
        <v>0.4100973552607462</v>
      </c>
      <c r="R4186" s="19" t="n">
        <v>1.1224443463301255</v>
      </c>
      <c r="S4186" s="19" t="n">
        <v>0.2543971233116581</v>
      </c>
      <c r="T4186" s="19" t="n">
        <v>0.9856869426611466</v>
      </c>
      <c r="U4186" s="19" t="n">
        <v>0.6871465118700361</v>
      </c>
      <c r="V4186" s="19" t="n">
        <v>-0.1419702555036979</v>
      </c>
      <c r="W4186" s="19" t="n">
        <v>-0.0845778543314407</v>
      </c>
      <c r="X4186" s="19" t="n">
        <v>-0.1381591901763805</v>
      </c>
      <c r="Y4186" s="19" t="n">
        <v>-0.33838560215439606</v>
      </c>
      <c r="Z4186" s="19" t="n">
        <v>-0.5427502539681487</v>
      </c>
      <c r="AA4186" s="19" t="n">
        <v>-0.024670608964555252</v>
      </c>
      <c r="AB4186" s="19" t="n">
        <v>0.017965340921929585</v>
      </c>
      <c r="AC4186" s="19" t="n">
        <v>0.05669554100681979</v>
      </c>
      <c r="AD4186" s="19" t="n">
        <v>-0.03046217705300753</v>
      </c>
      <c r="AE4186" s="19" t="n">
        <v>0.7820489673744938</v>
      </c>
      <c r="AF4186" s="19" t="n">
        <v>0.6432455805875756</v>
      </c>
      <c r="AG4186" s="19" t="n">
        <v>-0.06350459346130369</v>
      </c>
      <c r="AH4186" s="19" t="n">
        <v>0.7670399842018149</v>
      </c>
      <c r="AI4186" s="19" t="n">
        <v>0.5122090417280007</v>
      </c>
      <c r="AJ4186" s="19" t="n">
        <v>-0.9244592528257491</v>
      </c>
    </row>
    <row r="4187">
      <c r="B4187" s="8" t="s">
        <v>915</v>
      </c>
      <c r="C4187" s="15" t="n">
        <v>-2.561364241555171</v>
      </c>
      <c r="D4187" s="15" t="n">
        <v>-2.6125251466502752</v>
      </c>
      <c r="E4187" s="15" t="n">
        <v>-1.7855132857767717</v>
      </c>
      <c r="F4187" s="15" t="n">
        <v>-1.76544891454026</v>
      </c>
      <c r="G4187" s="15" t="n">
        <v>-2.7527541318870528</v>
      </c>
      <c r="H4187" s="15" t="n">
        <v>-2.4864218822214057</v>
      </c>
      <c r="I4187" s="15" t="n">
        <v>-2.2144935131756545</v>
      </c>
      <c r="J4187" s="15" t="n">
        <v>-2.6135454016001325</v>
      </c>
      <c r="K4187" s="15" t="n">
        <v>-2.758039889925968</v>
      </c>
      <c r="L4187" s="15" t="n">
        <v>-2.6928974939869503</v>
      </c>
      <c r="M4187" s="15" t="n">
        <v>-2.860145142976276</v>
      </c>
      <c r="N4187" s="15" t="n">
        <v>-2.7376930912480435</v>
      </c>
      <c r="O4187" s="15" t="n">
        <v>-2.556908166009652</v>
      </c>
      <c r="P4187" s="15" t="n">
        <v>-2.7119402747768673</v>
      </c>
      <c r="Q4187" s="15" t="n">
        <v>-0.32774173883543256</v>
      </c>
      <c r="R4187" s="15" t="n">
        <v>0.3631946267015815</v>
      </c>
      <c r="S4187" s="15" t="n">
        <v>-1.177402070711648</v>
      </c>
      <c r="T4187" s="15" t="n">
        <v>-0.47619335405589186</v>
      </c>
      <c r="U4187" s="15" t="n">
        <v>0.6871465118700361</v>
      </c>
      <c r="V4187" s="15" t="n">
        <v>-0.1419702555036979</v>
      </c>
      <c r="W4187" s="15" t="n">
        <v>-0.9480587392501065</v>
      </c>
      <c r="X4187" s="15" t="n">
        <v>-0.1381591901763805</v>
      </c>
      <c r="Y4187" s="15" t="n">
        <v>0.51047885125006</v>
      </c>
      <c r="Z4187" s="15" t="n">
        <v>-0.5427502539681487</v>
      </c>
      <c r="AA4187" s="15" t="n">
        <v>-0.024670608964555252</v>
      </c>
      <c r="AB4187" s="15" t="n">
        <v>0.017965340921929585</v>
      </c>
      <c r="AC4187" s="15" t="n">
        <v>-0.72109641218049</v>
      </c>
      <c r="AD4187" s="15" t="n">
        <v>-0.03046217705300753</v>
      </c>
      <c r="AE4187" s="15" t="n">
        <v>0.7820489673744938</v>
      </c>
      <c r="AF4187" s="15" t="n">
        <v>0.6432455805875756</v>
      </c>
      <c r="AG4187" s="15" t="n">
        <v>-0.9628115782842812</v>
      </c>
      <c r="AH4187" s="15" t="n">
        <v>-1.8913591189397394</v>
      </c>
      <c r="AI4187" s="15" t="n">
        <v>-0.2202332036094337</v>
      </c>
      <c r="AJ4187" s="15" t="n">
        <v>-0.04220357458552357</v>
      </c>
    </row>
    <row r="4188">
      <c r="B4188" s="8" t="s">
        <v>916</v>
      </c>
      <c r="C4188" s="19" t="n">
        <v>-0.005821282367170555</v>
      </c>
      <c r="D4188" s="19" t="n">
        <v>-1.7475941214772204</v>
      </c>
      <c r="E4188" s="19" t="n">
        <v>-0.033914777495201116</v>
      </c>
      <c r="F4188" s="19" t="n">
        <v>-0.918419326034059</v>
      </c>
      <c r="G4188" s="19" t="n">
        <v>0.7627631449083402</v>
      </c>
      <c r="H4188" s="19" t="n">
        <v>-0.046319334616643046</v>
      </c>
      <c r="I4188" s="19" t="n">
        <v>1.0781827011651155</v>
      </c>
      <c r="J4188" s="19" t="n">
        <v>-0.9555303274636324</v>
      </c>
      <c r="K4188" s="19" t="n">
        <v>0.5343585102847727</v>
      </c>
      <c r="L4188" s="19" t="n">
        <v>-0.9466906995109221</v>
      </c>
      <c r="M4188" s="19" t="n">
        <v>0.5083423627690901</v>
      </c>
      <c r="N4188" s="19" t="n">
        <v>-1.044950461589042</v>
      </c>
      <c r="O4188" s="19" t="n">
        <v>0.027472535935637258</v>
      </c>
      <c r="P4188" s="19" t="n">
        <v>1.5369597274609794</v>
      </c>
      <c r="Q4188" s="19" t="n">
        <v>-0.32774173883543256</v>
      </c>
      <c r="R4188" s="19" t="n">
        <v>-1.1553048125555063</v>
      </c>
      <c r="S4188" s="19" t="n">
        <v>0.2543971233116581</v>
      </c>
      <c r="T4188" s="19" t="n">
        <v>-1.2071335024144112</v>
      </c>
      <c r="U4188" s="19" t="n">
        <v>-0.03625233395957038</v>
      </c>
      <c r="V4188" s="19" t="n">
        <v>-1.608439482941894</v>
      </c>
      <c r="W4188" s="19" t="n">
        <v>-0.0845778543314407</v>
      </c>
      <c r="X4188" s="19" t="n">
        <v>-0.1381591901763805</v>
      </c>
      <c r="Y4188" s="19" t="n">
        <v>-0.33838560215439606</v>
      </c>
      <c r="Z4188" s="19" t="n">
        <v>2.1546161025452535</v>
      </c>
      <c r="AA4188" s="19" t="n">
        <v>-1.5718702283130823</v>
      </c>
      <c r="AB4188" s="19" t="n">
        <v>-0.7707131255507723</v>
      </c>
      <c r="AC4188" s="19" t="n">
        <v>-1.4988883653677998</v>
      </c>
      <c r="AD4188" s="19" t="n">
        <v>-0.7342987942251277</v>
      </c>
      <c r="AE4188" s="19" t="n">
        <v>0.7820489673744938</v>
      </c>
      <c r="AF4188" s="19" t="n">
        <v>0.6432455805875756</v>
      </c>
      <c r="AG4188" s="19" t="n">
        <v>-0.9628115782842812</v>
      </c>
      <c r="AH4188" s="19" t="n">
        <v>-0.11909305017870327</v>
      </c>
      <c r="AI4188" s="19" t="n">
        <v>-0.2202332036094337</v>
      </c>
      <c r="AJ4188" s="19" t="n">
        <v>-0.04220357458552357</v>
      </c>
    </row>
    <row r="4189">
      <c r="B4189" s="8" t="s">
        <v>917</v>
      </c>
      <c r="C4189" s="15" t="n">
        <v>-0.005821282367170555</v>
      </c>
      <c r="D4189" s="15" t="n">
        <v>-0.017732071131110354</v>
      </c>
      <c r="E4189" s="15" t="n">
        <v>-0.033914777495201116</v>
      </c>
      <c r="F4189" s="15" t="n">
        <v>0.7756398509783435</v>
      </c>
      <c r="G4189" s="15" t="n">
        <v>0.7627631449083402</v>
      </c>
      <c r="H4189" s="15" t="n">
        <v>0.7670481812516112</v>
      </c>
      <c r="I4189" s="15" t="n">
        <v>1.0781827011651155</v>
      </c>
      <c r="J4189" s="15" t="n">
        <v>0.7024847466728675</v>
      </c>
      <c r="K4189" s="15" t="n">
        <v>0.5343585102847727</v>
      </c>
      <c r="L4189" s="15" t="n">
        <v>-0.07358730227290801</v>
      </c>
      <c r="M4189" s="15" t="n">
        <v>0.5083423627690901</v>
      </c>
      <c r="N4189" s="15" t="n">
        <v>0.6477921680699598</v>
      </c>
      <c r="O4189" s="15" t="n">
        <v>0.8889327699174003</v>
      </c>
      <c r="P4189" s="15" t="n">
        <v>1.5369597274609794</v>
      </c>
      <c r="Q4189" s="15" t="n">
        <v>-1.8034199270277902</v>
      </c>
      <c r="R4189" s="15" t="n">
        <v>-1.91455453218405</v>
      </c>
      <c r="S4189" s="15" t="n">
        <v>-1.893301667723301</v>
      </c>
      <c r="T4189" s="15" t="n">
        <v>-1.9380736507729304</v>
      </c>
      <c r="U4189" s="15" t="n">
        <v>-1.4830500256187833</v>
      </c>
      <c r="V4189" s="15" t="n">
        <v>-1.608439482941894</v>
      </c>
      <c r="W4189" s="15" t="n">
        <v>0.7789030305872251</v>
      </c>
      <c r="X4189" s="15" t="n">
        <v>0.6295861830822407</v>
      </c>
      <c r="Y4189" s="15" t="n">
        <v>-2.0361145089633084</v>
      </c>
      <c r="Z4189" s="15" t="n">
        <v>1.2554939837074528</v>
      </c>
      <c r="AA4189" s="15" t="n">
        <v>-1.5718702283130823</v>
      </c>
      <c r="AB4189" s="15" t="n">
        <v>-1.5593915920234742</v>
      </c>
      <c r="AC4189" s="15" t="n">
        <v>-1.4988883653677998</v>
      </c>
      <c r="AD4189" s="15" t="n">
        <v>-1.438135411397248</v>
      </c>
      <c r="AE4189" s="15" t="n">
        <v>-1.3817293730293057</v>
      </c>
      <c r="AF4189" s="15" t="n">
        <v>1.3636149935415187</v>
      </c>
      <c r="AG4189" s="15" t="n">
        <v>-0.06350459346130369</v>
      </c>
      <c r="AH4189" s="15" t="n">
        <v>-0.11909305017870327</v>
      </c>
      <c r="AI4189" s="15" t="n">
        <v>-1.6851176942843025</v>
      </c>
      <c r="AJ4189" s="15" t="n">
        <v>-0.04220357458552357</v>
      </c>
    </row>
    <row r="4190">
      <c r="B4190" s="8" t="s">
        <v>918</v>
      </c>
      <c r="C4190" s="19" t="n">
        <v>1.6978740237581633</v>
      </c>
      <c r="D4190" s="19" t="n">
        <v>0.8471989540419447</v>
      </c>
      <c r="E4190" s="19" t="n">
        <v>1.7176837307863693</v>
      </c>
      <c r="F4190" s="19" t="n">
        <v>1.6226694394845447</v>
      </c>
      <c r="G4190" s="19" t="n">
        <v>1.6416424641071885</v>
      </c>
      <c r="H4190" s="19" t="n">
        <v>1.5804156971198655</v>
      </c>
      <c r="I4190" s="19" t="n">
        <v>1.0781827011651155</v>
      </c>
      <c r="J4190" s="19" t="n">
        <v>1.5314922837411176</v>
      </c>
      <c r="K4190" s="19" t="n">
        <v>1.357458110337458</v>
      </c>
      <c r="L4190" s="19" t="n">
        <v>1.6726194922031203</v>
      </c>
      <c r="M4190" s="19" t="n">
        <v>1.3504642392054316</v>
      </c>
      <c r="N4190" s="19" t="n">
        <v>0.6477921680699598</v>
      </c>
      <c r="O4190" s="19" t="n">
        <v>0.027472535935637258</v>
      </c>
      <c r="P4190" s="19" t="n">
        <v>0.6871797270134101</v>
      </c>
      <c r="Q4190" s="19" t="n">
        <v>0.4100973552607462</v>
      </c>
      <c r="R4190" s="19" t="n">
        <v>0.3631946267015815</v>
      </c>
      <c r="S4190" s="19" t="n">
        <v>0.2543971233116581</v>
      </c>
      <c r="T4190" s="19" t="n">
        <v>0.9856869426611466</v>
      </c>
      <c r="U4190" s="19" t="n">
        <v>-1.4830500256187833</v>
      </c>
      <c r="V4190" s="19" t="n">
        <v>0.5912643582154001</v>
      </c>
      <c r="W4190" s="19" t="n">
        <v>0.7789030305872251</v>
      </c>
      <c r="X4190" s="19" t="n">
        <v>1.3973315563408617</v>
      </c>
      <c r="Y4190" s="19" t="n">
        <v>0.51047885125006</v>
      </c>
      <c r="Z4190" s="19" t="n">
        <v>1.2554939837074528</v>
      </c>
      <c r="AA4190" s="19" t="n">
        <v>0.7489292007097084</v>
      </c>
      <c r="AB4190" s="19" t="n">
        <v>0.8066438073946315</v>
      </c>
      <c r="AC4190" s="19" t="n">
        <v>0.8344874941941296</v>
      </c>
      <c r="AD4190" s="19" t="n">
        <v>1.3772110572912328</v>
      </c>
      <c r="AE4190" s="19" t="n">
        <v>-0.6604699262280391</v>
      </c>
      <c r="AF4190" s="19" t="n">
        <v>1.3636149935415187</v>
      </c>
      <c r="AG4190" s="19" t="n">
        <v>-0.06350459346130369</v>
      </c>
      <c r="AH4190" s="19" t="n">
        <v>1.653173018582333</v>
      </c>
      <c r="AI4190" s="19" t="n">
        <v>0.5122090417280007</v>
      </c>
      <c r="AJ4190" s="19" t="n">
        <v>1.7223077818949275</v>
      </c>
    </row>
    <row r="4191">
      <c r="B4191" s="8" t="s">
        <v>919</v>
      </c>
      <c r="C4191" s="15" t="n">
        <v>-0.8576689354298375</v>
      </c>
      <c r="D4191" s="15" t="n">
        <v>-0.8826630963041654</v>
      </c>
      <c r="E4191" s="15" t="n">
        <v>-0.9097140316359864</v>
      </c>
      <c r="F4191" s="15" t="n">
        <v>-0.918419326034059</v>
      </c>
      <c r="G4191" s="15" t="n">
        <v>-0.9949954934893563</v>
      </c>
      <c r="H4191" s="15" t="n">
        <v>-0.8596868504848972</v>
      </c>
      <c r="I4191" s="15" t="n">
        <v>-0.5681554060052694</v>
      </c>
      <c r="J4191" s="15" t="n">
        <v>-0.9555303274636324</v>
      </c>
      <c r="K4191" s="15" t="n">
        <v>-1.111840689820598</v>
      </c>
      <c r="L4191" s="15" t="n">
        <v>-0.9466906995109221</v>
      </c>
      <c r="M4191" s="15" t="n">
        <v>-1.1759013901035928</v>
      </c>
      <c r="N4191" s="15" t="n">
        <v>-1.044950461589042</v>
      </c>
      <c r="O4191" s="15" t="n">
        <v>-0.8339876980461258</v>
      </c>
      <c r="P4191" s="15" t="n">
        <v>-1.0123802738817287</v>
      </c>
      <c r="Q4191" s="15" t="n">
        <v>-0.32774173883543256</v>
      </c>
      <c r="R4191" s="15" t="n">
        <v>-0.3960550929269624</v>
      </c>
      <c r="S4191" s="15" t="n">
        <v>-0.461502473699995</v>
      </c>
      <c r="T4191" s="15" t="n">
        <v>0.2547467943026274</v>
      </c>
      <c r="U4191" s="15" t="n">
        <v>1.4105453576996425</v>
      </c>
      <c r="V4191" s="15" t="n">
        <v>0.5912643582154001</v>
      </c>
      <c r="W4191" s="15" t="n">
        <v>-0.0845778543314407</v>
      </c>
      <c r="X4191" s="15" t="n">
        <v>-0.1381591901763805</v>
      </c>
      <c r="Y4191" s="15" t="n">
        <v>0.51047885125006</v>
      </c>
      <c r="Z4191" s="15" t="n">
        <v>0.3563718648696521</v>
      </c>
      <c r="AA4191" s="15" t="n">
        <v>-0.024670608964555252</v>
      </c>
      <c r="AB4191" s="15" t="n">
        <v>0.8066438073946315</v>
      </c>
      <c r="AC4191" s="15" t="n">
        <v>0.05669554100681979</v>
      </c>
      <c r="AD4191" s="15" t="n">
        <v>-0.03046217705300753</v>
      </c>
      <c r="AE4191" s="15" t="n">
        <v>0.060789520573227326</v>
      </c>
      <c r="AF4191" s="15" t="n">
        <v>-0.0771238323663675</v>
      </c>
      <c r="AG4191" s="15" t="n">
        <v>-0.9628115782842812</v>
      </c>
      <c r="AH4191" s="15" t="n">
        <v>-1.0052260845592214</v>
      </c>
      <c r="AI4191" s="15" t="n">
        <v>-0.2202332036094337</v>
      </c>
      <c r="AJ4191" s="15" t="n">
        <v>-0.9244592528257491</v>
      </c>
    </row>
    <row r="4192">
      <c r="B4192" s="8" t="s">
        <v>920</v>
      </c>
      <c r="C4192" s="19" t="n">
        <v>1.6978740237581633</v>
      </c>
      <c r="D4192" s="19" t="n">
        <v>1.7121299792149995</v>
      </c>
      <c r="E4192" s="19" t="n">
        <v>0.8418844766455841</v>
      </c>
      <c r="F4192" s="19" t="n">
        <v>0.7756398509783435</v>
      </c>
      <c r="G4192" s="19" t="n">
        <v>0.7627631449083402</v>
      </c>
      <c r="H4192" s="19" t="n">
        <v>-0.046319334616643046</v>
      </c>
      <c r="I4192" s="19" t="n">
        <v>-0.5681554060052694</v>
      </c>
      <c r="J4192" s="19" t="n">
        <v>-0.12652279039538245</v>
      </c>
      <c r="K4192" s="19" t="n">
        <v>0.5343585102847727</v>
      </c>
      <c r="L4192" s="19" t="n">
        <v>0.7995160949651061</v>
      </c>
      <c r="M4192" s="19" t="n">
        <v>0.5083423627690901</v>
      </c>
      <c r="N4192" s="19" t="n">
        <v>0.6477921680699598</v>
      </c>
      <c r="O4192" s="19" t="n">
        <v>0.027472535935637258</v>
      </c>
      <c r="P4192" s="19" t="n">
        <v>-0.16260027343415928</v>
      </c>
      <c r="Q4192" s="19" t="n">
        <v>1.147936449356925</v>
      </c>
      <c r="R4192" s="19" t="n">
        <v>1.1224443463301255</v>
      </c>
      <c r="S4192" s="19" t="n">
        <v>0.9702967203233112</v>
      </c>
      <c r="T4192" s="19" t="n">
        <v>0.9856869426611466</v>
      </c>
      <c r="U4192" s="19" t="n">
        <v>-0.7596511797891768</v>
      </c>
      <c r="V4192" s="19" t="n">
        <v>-0.1419702555036979</v>
      </c>
      <c r="W4192" s="19" t="n">
        <v>0.7789030305872251</v>
      </c>
      <c r="X4192" s="19" t="n">
        <v>-0.1381591901763805</v>
      </c>
      <c r="Y4192" s="19" t="n">
        <v>0.51047885125006</v>
      </c>
      <c r="Z4192" s="19" t="n">
        <v>-0.5427502539681487</v>
      </c>
      <c r="AA4192" s="19" t="n">
        <v>1.522529010383972</v>
      </c>
      <c r="AB4192" s="19" t="n">
        <v>1.5953222738673334</v>
      </c>
      <c r="AC4192" s="19" t="n">
        <v>1.6122794473814395</v>
      </c>
      <c r="AD4192" s="19" t="n">
        <v>-0.7342987942251277</v>
      </c>
      <c r="AE4192" s="19" t="n">
        <v>0.060789520573227326</v>
      </c>
      <c r="AF4192" s="19" t="n">
        <v>1.3636149935415187</v>
      </c>
      <c r="AG4192" s="19" t="n">
        <v>0.8358023913616738</v>
      </c>
      <c r="AH4192" s="19" t="n">
        <v>0.7670399842018149</v>
      </c>
      <c r="AI4192" s="19" t="n">
        <v>-0.2202332036094337</v>
      </c>
      <c r="AJ4192" s="19" t="n">
        <v>-0.04220357458552357</v>
      </c>
    </row>
    <row r="4193">
      <c r="B4193" s="8" t="s">
        <v>921</v>
      </c>
      <c r="C4193" s="15" t="n">
        <v>-0.005821282367170555</v>
      </c>
      <c r="D4193" s="15" t="n">
        <v>-0.8826630963041654</v>
      </c>
      <c r="E4193" s="15" t="n">
        <v>-0.033914777495201116</v>
      </c>
      <c r="F4193" s="15" t="n">
        <v>-0.07138973752785771</v>
      </c>
      <c r="G4193" s="15" t="n">
        <v>-0.11611617429050812</v>
      </c>
      <c r="H4193" s="15" t="n">
        <v>0.7670481812516112</v>
      </c>
      <c r="I4193" s="15" t="n">
        <v>-0.5681554060052694</v>
      </c>
      <c r="J4193" s="15" t="n">
        <v>0.7024847466728675</v>
      </c>
      <c r="K4193" s="15" t="n">
        <v>0.5343585102847727</v>
      </c>
      <c r="L4193" s="15" t="n">
        <v>0.7995160949651061</v>
      </c>
      <c r="M4193" s="15" t="n">
        <v>0.5083423627690901</v>
      </c>
      <c r="N4193" s="15" t="n">
        <v>0.6477921680699598</v>
      </c>
      <c r="O4193" s="15" t="n">
        <v>0.8889327699174003</v>
      </c>
      <c r="P4193" s="15" t="n">
        <v>0.6871797270134101</v>
      </c>
      <c r="Q4193" s="15" t="n">
        <v>0.4100973552607462</v>
      </c>
      <c r="R4193" s="15" t="n">
        <v>1.1224443463301255</v>
      </c>
      <c r="S4193" s="15" t="n">
        <v>0.2543971233116581</v>
      </c>
      <c r="T4193" s="15" t="n">
        <v>0.2547467943026274</v>
      </c>
      <c r="U4193" s="15" t="n">
        <v>-0.7596511797891768</v>
      </c>
      <c r="V4193" s="15" t="n">
        <v>-0.875204869222796</v>
      </c>
      <c r="W4193" s="15" t="n">
        <v>0.7789030305872251</v>
      </c>
      <c r="X4193" s="15" t="n">
        <v>0.6295861830822407</v>
      </c>
      <c r="Y4193" s="15" t="n">
        <v>-0.33838560215439606</v>
      </c>
      <c r="Z4193" s="15" t="n">
        <v>-0.5427502539681487</v>
      </c>
      <c r="AA4193" s="15" t="n">
        <v>-0.024670608964555252</v>
      </c>
      <c r="AB4193" s="15" t="n">
        <v>0.017965340921929585</v>
      </c>
      <c r="AC4193" s="15" t="n">
        <v>0.05669554100681979</v>
      </c>
      <c r="AD4193" s="15" t="n">
        <v>-0.03046217705300753</v>
      </c>
      <c r="AE4193" s="15" t="n">
        <v>0.060789520573227326</v>
      </c>
      <c r="AF4193" s="15" t="n">
        <v>-0.0771238323663675</v>
      </c>
      <c r="AG4193" s="15" t="n">
        <v>-0.9628115782842812</v>
      </c>
      <c r="AH4193" s="15" t="n">
        <v>-1.0052260845592214</v>
      </c>
      <c r="AI4193" s="15" t="n">
        <v>-0.2202332036094337</v>
      </c>
      <c r="AJ4193" s="15" t="n">
        <v>-0.9244592528257491</v>
      </c>
    </row>
    <row r="4194">
      <c r="B4194" s="8" t="s">
        <v>922</v>
      </c>
      <c r="C4194" s="19" t="n">
        <v>-0.005821282367170555</v>
      </c>
      <c r="D4194" s="19" t="n">
        <v>-0.017732071131110354</v>
      </c>
      <c r="E4194" s="19" t="n">
        <v>-0.033914777495201116</v>
      </c>
      <c r="F4194" s="19" t="n">
        <v>0.7756398509783435</v>
      </c>
      <c r="G4194" s="19" t="n">
        <v>-0.11611617429050812</v>
      </c>
      <c r="H4194" s="19" t="n">
        <v>-0.046319334616643046</v>
      </c>
      <c r="I4194" s="19" t="n">
        <v>1.0781827011651155</v>
      </c>
      <c r="J4194" s="19" t="n">
        <v>-0.12652279039538245</v>
      </c>
      <c r="K4194" s="19" t="n">
        <v>0.5343585102847727</v>
      </c>
      <c r="L4194" s="19" t="n">
        <v>0.7995160949651061</v>
      </c>
      <c r="M4194" s="19" t="n">
        <v>-0.33377951366725134</v>
      </c>
      <c r="N4194" s="19" t="n">
        <v>0.6477921680699598</v>
      </c>
      <c r="O4194" s="19" t="n">
        <v>0.027472535935637258</v>
      </c>
      <c r="P4194" s="19" t="n">
        <v>-1.0123802738817287</v>
      </c>
      <c r="Q4194" s="19" t="n">
        <v>0.4100973552607462</v>
      </c>
      <c r="R4194" s="19" t="n">
        <v>1.1224443463301255</v>
      </c>
      <c r="S4194" s="19" t="n">
        <v>0.9702967203233112</v>
      </c>
      <c r="T4194" s="19" t="n">
        <v>0.2547467943026274</v>
      </c>
      <c r="U4194" s="19" t="n">
        <v>1.4105453576996425</v>
      </c>
      <c r="V4194" s="19" t="n">
        <v>1.3244989719344982</v>
      </c>
      <c r="W4194" s="19" t="n">
        <v>0.7789030305872251</v>
      </c>
      <c r="X4194" s="19" t="n">
        <v>-0.1381591901763805</v>
      </c>
      <c r="Y4194" s="19" t="n">
        <v>1.359343304654516</v>
      </c>
      <c r="Z4194" s="19" t="n">
        <v>0.3563718648696521</v>
      </c>
      <c r="AA4194" s="19" t="n">
        <v>0.7489292007097084</v>
      </c>
      <c r="AB4194" s="19" t="n">
        <v>0.8066438073946315</v>
      </c>
      <c r="AC4194" s="19" t="n">
        <v>0.8344874941941296</v>
      </c>
      <c r="AD4194" s="19" t="n">
        <v>1.3772110572912328</v>
      </c>
      <c r="AE4194" s="19" t="n">
        <v>0.7820489673744938</v>
      </c>
      <c r="AF4194" s="19" t="n">
        <v>0.6432455805875756</v>
      </c>
      <c r="AG4194" s="19" t="n">
        <v>0.8358023913616738</v>
      </c>
      <c r="AH4194" s="19" t="n">
        <v>0.7670399842018149</v>
      </c>
      <c r="AI4194" s="19" t="n">
        <v>0.5122090417280007</v>
      </c>
      <c r="AJ4194" s="19" t="n">
        <v>-0.04220357458552357</v>
      </c>
    </row>
    <row r="4195">
      <c r="B4195" s="8" t="s">
        <v>923</v>
      </c>
      <c r="C4195" s="15" t="n">
        <v>-0.8576689354298375</v>
      </c>
      <c r="D4195" s="15" t="n">
        <v>-0.8826630963041654</v>
      </c>
      <c r="E4195" s="15" t="n">
        <v>-0.9097140316359864</v>
      </c>
      <c r="F4195" s="15" t="n">
        <v>-0.918419326034059</v>
      </c>
      <c r="G4195" s="15" t="n">
        <v>-0.9949954934893563</v>
      </c>
      <c r="H4195" s="15" t="n">
        <v>0.7670481812516112</v>
      </c>
      <c r="I4195" s="15" t="n">
        <v>1.0781827011651155</v>
      </c>
      <c r="J4195" s="15" t="n">
        <v>0.7024847466728675</v>
      </c>
      <c r="K4195" s="15" t="n">
        <v>0.5343585102847727</v>
      </c>
      <c r="L4195" s="15" t="n">
        <v>0.7995160949651061</v>
      </c>
      <c r="M4195" s="15" t="n">
        <v>0.5083423627690901</v>
      </c>
      <c r="N4195" s="15" t="n">
        <v>0.6477921680699598</v>
      </c>
      <c r="O4195" s="15" t="n">
        <v>0.8889327699174003</v>
      </c>
      <c r="P4195" s="15" t="n">
        <v>0.6871797270134101</v>
      </c>
      <c r="Q4195" s="15" t="n">
        <v>0.4100973552607462</v>
      </c>
      <c r="R4195" s="15" t="n">
        <v>0.3631946267015815</v>
      </c>
      <c r="S4195" s="15" t="n">
        <v>0.2543971233116581</v>
      </c>
      <c r="T4195" s="15" t="n">
        <v>0.2547467943026274</v>
      </c>
      <c r="U4195" s="15" t="n">
        <v>0.6871465118700361</v>
      </c>
      <c r="V4195" s="15" t="n">
        <v>0.5912643582154001</v>
      </c>
      <c r="W4195" s="15" t="n">
        <v>-0.0845778543314407</v>
      </c>
      <c r="X4195" s="15" t="n">
        <v>-0.1381591901763805</v>
      </c>
      <c r="Y4195" s="15" t="n">
        <v>0.51047885125006</v>
      </c>
      <c r="Z4195" s="15" t="n">
        <v>0.3563718648696521</v>
      </c>
      <c r="AA4195" s="15" t="n">
        <v>-0.024670608964555252</v>
      </c>
      <c r="AB4195" s="15" t="n">
        <v>0.017965340921929585</v>
      </c>
      <c r="AC4195" s="15" t="n">
        <v>0.05669554100681979</v>
      </c>
      <c r="AD4195" s="15" t="n">
        <v>-0.03046217705300753</v>
      </c>
      <c r="AE4195" s="15" t="n">
        <v>0.060789520573227326</v>
      </c>
      <c r="AF4195" s="15" t="n">
        <v>-0.0771238323663675</v>
      </c>
      <c r="AG4195" s="15" t="n">
        <v>-0.9628115782842812</v>
      </c>
      <c r="AH4195" s="15" t="n">
        <v>-1.0052260845592214</v>
      </c>
      <c r="AI4195" s="15" t="n">
        <v>-0.2202332036094337</v>
      </c>
      <c r="AJ4195" s="15" t="n">
        <v>-0.9244592528257491</v>
      </c>
    </row>
    <row r="4196">
      <c r="B4196" s="8" t="s">
        <v>924</v>
      </c>
      <c r="C4196" s="19" t="n">
        <v>0.8460263706954964</v>
      </c>
      <c r="D4196" s="19" t="n">
        <v>0.8471989540419447</v>
      </c>
      <c r="E4196" s="19" t="n">
        <v>-0.033914777495201116</v>
      </c>
      <c r="F4196" s="19" t="n">
        <v>0.7756398509783435</v>
      </c>
      <c r="G4196" s="19" t="n">
        <v>-0.11611617429050812</v>
      </c>
      <c r="H4196" s="19" t="n">
        <v>-0.046319334616643046</v>
      </c>
      <c r="I4196" s="19" t="n">
        <v>1.0781827011651155</v>
      </c>
      <c r="J4196" s="19" t="n">
        <v>-0.12652279039538245</v>
      </c>
      <c r="K4196" s="19" t="n">
        <v>0.5343585102847727</v>
      </c>
      <c r="L4196" s="19" t="n">
        <v>0.7995160949651061</v>
      </c>
      <c r="M4196" s="19" t="n">
        <v>-0.33377951366725134</v>
      </c>
      <c r="N4196" s="19" t="n">
        <v>-0.19857914675954108</v>
      </c>
      <c r="O4196" s="19" t="n">
        <v>0.8889327699174003</v>
      </c>
      <c r="P4196" s="19" t="n">
        <v>1.5369597274609794</v>
      </c>
      <c r="Q4196" s="19" t="n">
        <v>0.4100973552607462</v>
      </c>
      <c r="R4196" s="19" t="n">
        <v>1.1224443463301255</v>
      </c>
      <c r="S4196" s="19" t="n">
        <v>0.2543971233116581</v>
      </c>
      <c r="T4196" s="19" t="n">
        <v>0.9856869426611466</v>
      </c>
      <c r="U4196" s="19" t="n">
        <v>0.6871465118700361</v>
      </c>
      <c r="V4196" s="19" t="n">
        <v>1.3244989719344982</v>
      </c>
      <c r="W4196" s="19" t="n">
        <v>0.7789030305872251</v>
      </c>
      <c r="X4196" s="19" t="n">
        <v>-0.1381591901763805</v>
      </c>
      <c r="Y4196" s="19" t="n">
        <v>1.359343304654516</v>
      </c>
      <c r="Z4196" s="19" t="n">
        <v>0.3563718648696521</v>
      </c>
      <c r="AA4196" s="19" t="n">
        <v>1.522529010383972</v>
      </c>
      <c r="AB4196" s="19" t="n">
        <v>1.5953222738673334</v>
      </c>
      <c r="AC4196" s="19" t="n">
        <v>1.6122794473814395</v>
      </c>
      <c r="AD4196" s="19" t="n">
        <v>2.081047674463353</v>
      </c>
      <c r="AE4196" s="19" t="n">
        <v>1.5033084141757602</v>
      </c>
      <c r="AF4196" s="19" t="n">
        <v>0.6432455805875756</v>
      </c>
      <c r="AG4196" s="19" t="n">
        <v>-0.06350459346130369</v>
      </c>
      <c r="AH4196" s="19" t="n">
        <v>0.7670399842018149</v>
      </c>
      <c r="AI4196" s="19" t="n">
        <v>1.2446512870654352</v>
      </c>
      <c r="AJ4196" s="19" t="n">
        <v>1.7223077818949275</v>
      </c>
    </row>
    <row r="4197">
      <c r="B4197" s="8" t="s">
        <v>925</v>
      </c>
      <c r="C4197" s="15" t="n">
        <v>0.8460263706954964</v>
      </c>
      <c r="D4197" s="15" t="n">
        <v>-0.017732071131110354</v>
      </c>
      <c r="E4197" s="15" t="n">
        <v>0.8418844766455841</v>
      </c>
      <c r="F4197" s="15" t="n">
        <v>0.7756398509783435</v>
      </c>
      <c r="G4197" s="15" t="n">
        <v>-0.11611617429050812</v>
      </c>
      <c r="H4197" s="15" t="n">
        <v>0.7670481812516112</v>
      </c>
      <c r="I4197" s="15" t="n">
        <v>0.25501364757992306</v>
      </c>
      <c r="J4197" s="15" t="n">
        <v>-0.12652279039538245</v>
      </c>
      <c r="K4197" s="15" t="n">
        <v>0.5343585102847727</v>
      </c>
      <c r="L4197" s="15" t="n">
        <v>0.7995160949651061</v>
      </c>
      <c r="M4197" s="15" t="n">
        <v>-0.33377951366725134</v>
      </c>
      <c r="N4197" s="15" t="n">
        <v>0.6477921680699598</v>
      </c>
      <c r="O4197" s="15" t="n">
        <v>0.027472535935637258</v>
      </c>
      <c r="P4197" s="15" t="n">
        <v>-1.0123802738817287</v>
      </c>
      <c r="Q4197" s="15" t="n">
        <v>0.4100973552607462</v>
      </c>
      <c r="R4197" s="15" t="n">
        <v>1.1224443463301255</v>
      </c>
      <c r="S4197" s="15" t="n">
        <v>0.2543971233116581</v>
      </c>
      <c r="T4197" s="15" t="n">
        <v>0.9856869426611466</v>
      </c>
      <c r="U4197" s="15" t="n">
        <v>0.6871465118700361</v>
      </c>
      <c r="V4197" s="15" t="n">
        <v>2.057733585653596</v>
      </c>
      <c r="W4197" s="15" t="n">
        <v>1.6423839155058908</v>
      </c>
      <c r="X4197" s="15" t="n">
        <v>-0.1381591901763805</v>
      </c>
      <c r="Y4197" s="15" t="n">
        <v>2.2082077580589723</v>
      </c>
      <c r="Z4197" s="15" t="n">
        <v>0.3563718648696521</v>
      </c>
      <c r="AA4197" s="15" t="n">
        <v>0.7489292007097084</v>
      </c>
      <c r="AB4197" s="15" t="n">
        <v>1.5953222738673334</v>
      </c>
      <c r="AC4197" s="15" t="n">
        <v>0.8344874941941296</v>
      </c>
      <c r="AD4197" s="15" t="n">
        <v>2.081047674463353</v>
      </c>
      <c r="AE4197" s="15" t="n">
        <v>0.7820489673744938</v>
      </c>
      <c r="AF4197" s="15" t="n">
        <v>1.3636149935415187</v>
      </c>
      <c r="AG4197" s="15" t="n">
        <v>1.7351093761846512</v>
      </c>
      <c r="AH4197" s="15" t="n">
        <v>-0.11909305017870327</v>
      </c>
      <c r="AI4197" s="15" t="n">
        <v>1.2446512870654352</v>
      </c>
      <c r="AJ4197" s="15" t="n">
        <v>0.840052103654702</v>
      </c>
    </row>
    <row r="4198">
      <c r="B4198" s="8" t="s">
        <v>926</v>
      </c>
      <c r="C4198" s="19" t="n">
        <v>-0.005821282367170555</v>
      </c>
      <c r="D4198" s="19" t="n">
        <v>-0.8826630963041654</v>
      </c>
      <c r="E4198" s="19" t="n">
        <v>-0.033914777495201116</v>
      </c>
      <c r="F4198" s="19" t="n">
        <v>-0.07138973752785771</v>
      </c>
      <c r="G4198" s="19" t="n">
        <v>-0.11611617429050812</v>
      </c>
      <c r="H4198" s="19" t="n">
        <v>1.5804156971198655</v>
      </c>
      <c r="I4198" s="19" t="n">
        <v>1.0781827011651155</v>
      </c>
      <c r="J4198" s="19" t="n">
        <v>0.7024847466728675</v>
      </c>
      <c r="K4198" s="19" t="n">
        <v>-0.28874108976791263</v>
      </c>
      <c r="L4198" s="19" t="n">
        <v>-0.07358730227290801</v>
      </c>
      <c r="M4198" s="19" t="n">
        <v>0.5083423627690901</v>
      </c>
      <c r="N4198" s="19" t="n">
        <v>-0.19857914675954108</v>
      </c>
      <c r="O4198" s="19" t="n">
        <v>-0.8339876980461258</v>
      </c>
      <c r="P4198" s="19" t="n">
        <v>-0.16260027343415928</v>
      </c>
      <c r="Q4198" s="19" t="n">
        <v>0.4100973552607462</v>
      </c>
      <c r="R4198" s="19" t="n">
        <v>-0.3960550929269624</v>
      </c>
      <c r="S4198" s="19" t="n">
        <v>0.2543971233116581</v>
      </c>
      <c r="T4198" s="19" t="n">
        <v>0.2547467943026274</v>
      </c>
      <c r="U4198" s="19" t="n">
        <v>0.6871465118700361</v>
      </c>
      <c r="V4198" s="19" t="n">
        <v>1.3244989719344982</v>
      </c>
      <c r="W4198" s="19" t="n">
        <v>0.7789030305872251</v>
      </c>
      <c r="X4198" s="19" t="n">
        <v>-0.1381591901763805</v>
      </c>
      <c r="Y4198" s="19" t="n">
        <v>0.51047885125006</v>
      </c>
      <c r="Z4198" s="19" t="n">
        <v>1.2554939837074528</v>
      </c>
      <c r="AA4198" s="19" t="n">
        <v>0.7489292007097084</v>
      </c>
      <c r="AB4198" s="19" t="n">
        <v>0.8066438073946315</v>
      </c>
      <c r="AC4198" s="19" t="n">
        <v>0.8344874941941296</v>
      </c>
      <c r="AD4198" s="19" t="n">
        <v>2.081047674463353</v>
      </c>
      <c r="AE4198" s="19" t="n">
        <v>1.5033084141757602</v>
      </c>
      <c r="AF4198" s="19" t="n">
        <v>1.3636149935415187</v>
      </c>
      <c r="AG4198" s="19" t="n">
        <v>0.8358023913616738</v>
      </c>
      <c r="AH4198" s="19" t="n">
        <v>-0.11909305017870327</v>
      </c>
      <c r="AI4198" s="19" t="n">
        <v>1.2446512870654352</v>
      </c>
      <c r="AJ4198" s="19" t="n">
        <v>-0.04220357458552357</v>
      </c>
    </row>
    <row r="4199">
      <c r="B4199" s="8" t="s">
        <v>927</v>
      </c>
      <c r="C4199" s="15" t="n">
        <v>-0.005821282367170555</v>
      </c>
      <c r="D4199" s="15" t="n">
        <v>-0.017732071131110354</v>
      </c>
      <c r="E4199" s="15" t="n">
        <v>-0.9097140316359864</v>
      </c>
      <c r="F4199" s="15" t="n">
        <v>-0.07138973752785771</v>
      </c>
      <c r="G4199" s="15" t="n">
        <v>-0.11611617429050812</v>
      </c>
      <c r="H4199" s="15" t="n">
        <v>-0.8596868504848972</v>
      </c>
      <c r="I4199" s="15" t="n">
        <v>0.25501364757992306</v>
      </c>
      <c r="J4199" s="15" t="n">
        <v>0.7024847466728675</v>
      </c>
      <c r="K4199" s="15" t="n">
        <v>-1.111840689820598</v>
      </c>
      <c r="L4199" s="15" t="n">
        <v>-0.07358730227290801</v>
      </c>
      <c r="M4199" s="15" t="n">
        <v>-1.1759013901035928</v>
      </c>
      <c r="N4199" s="15" t="n">
        <v>-0.19857914675954108</v>
      </c>
      <c r="O4199" s="15" t="n">
        <v>-0.8339876980461258</v>
      </c>
      <c r="P4199" s="15" t="n">
        <v>-0.16260027343415928</v>
      </c>
      <c r="Q4199" s="15" t="n">
        <v>-0.32774173883543256</v>
      </c>
      <c r="R4199" s="15" t="n">
        <v>0.3631946267015815</v>
      </c>
      <c r="S4199" s="15" t="n">
        <v>-1.177402070711648</v>
      </c>
      <c r="T4199" s="15" t="n">
        <v>0.2547467943026274</v>
      </c>
      <c r="U4199" s="15" t="n">
        <v>0.6871465118700361</v>
      </c>
      <c r="V4199" s="15" t="n">
        <v>0.5912643582154001</v>
      </c>
      <c r="W4199" s="15" t="n">
        <v>-0.9480587392501065</v>
      </c>
      <c r="X4199" s="15" t="n">
        <v>-0.1381591901763805</v>
      </c>
      <c r="Y4199" s="15" t="n">
        <v>0.51047885125006</v>
      </c>
      <c r="Z4199" s="15" t="n">
        <v>-0.5427502539681487</v>
      </c>
      <c r="AA4199" s="15" t="n">
        <v>-0.024670608964555252</v>
      </c>
      <c r="AB4199" s="15" t="n">
        <v>0.017965340921929585</v>
      </c>
      <c r="AC4199" s="15" t="n">
        <v>0.8344874941941296</v>
      </c>
      <c r="AD4199" s="15" t="n">
        <v>1.3772110572912328</v>
      </c>
      <c r="AE4199" s="15" t="n">
        <v>2.2245678609770265</v>
      </c>
      <c r="AF4199" s="15" t="n">
        <v>2.083984406495462</v>
      </c>
      <c r="AG4199" s="15" t="n">
        <v>1.7351093761846512</v>
      </c>
      <c r="AH4199" s="15" t="n">
        <v>0.7670399842018149</v>
      </c>
      <c r="AI4199" s="15" t="n">
        <v>1.2446512870654352</v>
      </c>
      <c r="AJ4199" s="15" t="n">
        <v>-0.04220357458552357</v>
      </c>
    </row>
    <row r="4200">
      <c r="B4200" s="8" t="s">
        <v>928</v>
      </c>
      <c r="C4200" s="19" t="n">
        <v>1.6978740237581633</v>
      </c>
      <c r="D4200" s="19" t="n">
        <v>1.7121299792149995</v>
      </c>
      <c r="E4200" s="19" t="n">
        <v>1.7176837307863693</v>
      </c>
      <c r="F4200" s="19" t="n">
        <v>1.6226694394845447</v>
      </c>
      <c r="G4200" s="19" t="n">
        <v>1.6416424641071885</v>
      </c>
      <c r="H4200" s="19" t="n">
        <v>0.7670481812516112</v>
      </c>
      <c r="I4200" s="19" t="n">
        <v>1.0781827011651155</v>
      </c>
      <c r="J4200" s="19" t="n">
        <v>0.7024847466728675</v>
      </c>
      <c r="K4200" s="19" t="n">
        <v>0.5343585102847727</v>
      </c>
      <c r="L4200" s="19" t="n">
        <v>0.7995160949651061</v>
      </c>
      <c r="M4200" s="19" t="n">
        <v>0.5083423627690901</v>
      </c>
      <c r="N4200" s="19" t="n">
        <v>1.4941634828994605</v>
      </c>
      <c r="O4200" s="19" t="n">
        <v>1.7503930038991635</v>
      </c>
      <c r="P4200" s="19" t="n">
        <v>1.5369597274609794</v>
      </c>
      <c r="Q4200" s="19" t="n">
        <v>-1.0655808329316114</v>
      </c>
      <c r="R4200" s="19" t="n">
        <v>0.3631946267015815</v>
      </c>
      <c r="S4200" s="19" t="n">
        <v>-0.461502473699995</v>
      </c>
      <c r="T4200" s="19" t="n">
        <v>-0.47619335405589186</v>
      </c>
      <c r="U4200" s="19" t="n">
        <v>-0.03625233395957038</v>
      </c>
      <c r="V4200" s="19" t="n">
        <v>-0.1419702555036979</v>
      </c>
      <c r="W4200" s="19" t="n">
        <v>1.6423839155058908</v>
      </c>
      <c r="X4200" s="19" t="n">
        <v>1.3973315563408617</v>
      </c>
      <c r="Y4200" s="19" t="n">
        <v>2.2082077580589723</v>
      </c>
      <c r="Z4200" s="19" t="n">
        <v>2.1546161025452535</v>
      </c>
      <c r="AA4200" s="19" t="n">
        <v>-0.024670608964555252</v>
      </c>
      <c r="AB4200" s="19" t="n">
        <v>0.017965340921929585</v>
      </c>
      <c r="AC4200" s="19" t="n">
        <v>0.8344874941941296</v>
      </c>
      <c r="AD4200" s="19" t="n">
        <v>-0.7342987942251277</v>
      </c>
      <c r="AE4200" s="19" t="n">
        <v>0.060789520573227326</v>
      </c>
      <c r="AF4200" s="19" t="n">
        <v>0.6432455805875756</v>
      </c>
      <c r="AG4200" s="19" t="n">
        <v>0.8358023913616738</v>
      </c>
      <c r="AH4200" s="19" t="n">
        <v>0.7670399842018149</v>
      </c>
      <c r="AI4200" s="19" t="n">
        <v>0.5122090417280007</v>
      </c>
      <c r="AJ4200" s="19" t="n">
        <v>-0.04220357458552357</v>
      </c>
    </row>
    <row r="4201">
      <c r="B4201" s="8" t="s">
        <v>929</v>
      </c>
      <c r="C4201" s="15" t="n">
        <v>-0.8576689354298375</v>
      </c>
      <c r="D4201" s="15" t="n">
        <v>-0.017732071131110354</v>
      </c>
      <c r="E4201" s="15" t="n">
        <v>0.8418844766455841</v>
      </c>
      <c r="F4201" s="15" t="n">
        <v>0.7756398509783435</v>
      </c>
      <c r="G4201" s="15" t="n">
        <v>1.6416424641071885</v>
      </c>
      <c r="H4201" s="15" t="n">
        <v>1.5804156971198655</v>
      </c>
      <c r="I4201" s="15" t="n">
        <v>1.0781827011651155</v>
      </c>
      <c r="J4201" s="15" t="n">
        <v>0.7024847466728675</v>
      </c>
      <c r="K4201" s="15" t="n">
        <v>0.5343585102847727</v>
      </c>
      <c r="L4201" s="15" t="n">
        <v>-0.07358730227290801</v>
      </c>
      <c r="M4201" s="15" t="n">
        <v>-0.33377951366725134</v>
      </c>
      <c r="N4201" s="15" t="n">
        <v>0.6477921680699598</v>
      </c>
      <c r="O4201" s="15" t="n">
        <v>0.027472535935637258</v>
      </c>
      <c r="P4201" s="15" t="n">
        <v>0.6871797270134101</v>
      </c>
      <c r="Q4201" s="15" t="n">
        <v>0.4100973552607462</v>
      </c>
      <c r="R4201" s="15" t="n">
        <v>-0.3960550929269624</v>
      </c>
      <c r="S4201" s="15" t="n">
        <v>0.2543971233116581</v>
      </c>
      <c r="T4201" s="15" t="n">
        <v>0.9856869426611466</v>
      </c>
      <c r="U4201" s="15" t="n">
        <v>-0.03625233395957038</v>
      </c>
      <c r="V4201" s="15" t="n">
        <v>1.3244989719344982</v>
      </c>
      <c r="W4201" s="15" t="n">
        <v>0.7789030305872251</v>
      </c>
      <c r="X4201" s="15" t="n">
        <v>1.3973315563408617</v>
      </c>
      <c r="Y4201" s="15" t="n">
        <v>2.2082077580589723</v>
      </c>
      <c r="Z4201" s="15" t="n">
        <v>0.3563718648696521</v>
      </c>
      <c r="AA4201" s="15" t="n">
        <v>2.2961288200582355</v>
      </c>
      <c r="AB4201" s="15" t="n">
        <v>1.5953222738673334</v>
      </c>
      <c r="AC4201" s="15" t="n">
        <v>1.6122794473814395</v>
      </c>
      <c r="AD4201" s="15" t="n">
        <v>1.3772110572912328</v>
      </c>
      <c r="AE4201" s="15" t="n">
        <v>0.060789520573227326</v>
      </c>
      <c r="AF4201" s="15" t="n">
        <v>0.6432455805875756</v>
      </c>
      <c r="AG4201" s="15" t="n">
        <v>0.8358023913616738</v>
      </c>
      <c r="AH4201" s="15" t="n">
        <v>-0.11909305017870327</v>
      </c>
      <c r="AI4201" s="15" t="n">
        <v>1.2446512870654352</v>
      </c>
      <c r="AJ4201" s="15" t="n">
        <v>0.840052103654702</v>
      </c>
    </row>
    <row r="4202">
      <c r="B4202" s="8" t="s">
        <v>930</v>
      </c>
      <c r="C4202" s="19" t="n">
        <v>0.8460263706954964</v>
      </c>
      <c r="D4202" s="19" t="n">
        <v>-0.017732071131110354</v>
      </c>
      <c r="E4202" s="19" t="n">
        <v>-0.9097140316359864</v>
      </c>
      <c r="F4202" s="19" t="n">
        <v>-0.918419326034059</v>
      </c>
      <c r="G4202" s="19" t="n">
        <v>-0.9949954934893563</v>
      </c>
      <c r="H4202" s="19" t="n">
        <v>-0.046319334616643046</v>
      </c>
      <c r="I4202" s="19" t="n">
        <v>-1.391324459590462</v>
      </c>
      <c r="J4202" s="19" t="n">
        <v>-1.7845378645318826</v>
      </c>
      <c r="K4202" s="19" t="n">
        <v>-1.934940289873283</v>
      </c>
      <c r="L4202" s="19" t="n">
        <v>-1.8197940967489363</v>
      </c>
      <c r="M4202" s="19" t="n">
        <v>-1.1759013901035928</v>
      </c>
      <c r="N4202" s="19" t="n">
        <v>-1.044950461589042</v>
      </c>
      <c r="O4202" s="19" t="n">
        <v>-1.695447932027889</v>
      </c>
      <c r="P4202" s="19" t="n">
        <v>-1.862160274329298</v>
      </c>
      <c r="Q4202" s="19" t="n">
        <v>0.4100973552607462</v>
      </c>
      <c r="R4202" s="19" t="n">
        <v>0.3631946267015815</v>
      </c>
      <c r="S4202" s="19" t="n">
        <v>-0.461502473699995</v>
      </c>
      <c r="T4202" s="19" t="n">
        <v>0.2547467943026274</v>
      </c>
      <c r="U4202" s="19" t="n">
        <v>-0.03625233395957038</v>
      </c>
      <c r="V4202" s="19" t="n">
        <v>-0.1419702555036979</v>
      </c>
      <c r="W4202" s="19" t="n">
        <v>-0.0845778543314407</v>
      </c>
      <c r="X4202" s="19" t="n">
        <v>-0.9059045634350017</v>
      </c>
      <c r="Y4202" s="19" t="n">
        <v>0.51047885125006</v>
      </c>
      <c r="Z4202" s="19" t="n">
        <v>2.1546161025452535</v>
      </c>
      <c r="AA4202" s="19" t="n">
        <v>-0.024670608964555252</v>
      </c>
      <c r="AB4202" s="19" t="n">
        <v>0.8066438073946315</v>
      </c>
      <c r="AC4202" s="19" t="n">
        <v>0.05669554100681979</v>
      </c>
      <c r="AD4202" s="19" t="n">
        <v>-0.03046217705300753</v>
      </c>
      <c r="AE4202" s="19" t="n">
        <v>0.060789520573227326</v>
      </c>
      <c r="AF4202" s="19" t="n">
        <v>0.6432455805875756</v>
      </c>
      <c r="AG4202" s="19" t="n">
        <v>-0.06350459346130369</v>
      </c>
      <c r="AH4202" s="19" t="n">
        <v>-0.11909305017870327</v>
      </c>
      <c r="AI4202" s="19" t="n">
        <v>-0.2202332036094337</v>
      </c>
      <c r="AJ4202" s="19" t="n">
        <v>-1.8067149310659747</v>
      </c>
    </row>
    <row r="4203">
      <c r="B4203" s="8" t="s">
        <v>931</v>
      </c>
      <c r="C4203" s="15" t="n">
        <v>-0.8576689354298375</v>
      </c>
      <c r="D4203" s="15" t="n">
        <v>-0.017732071131110354</v>
      </c>
      <c r="E4203" s="15" t="n">
        <v>0.8418844766455841</v>
      </c>
      <c r="F4203" s="15" t="n">
        <v>0.7756398509783435</v>
      </c>
      <c r="G4203" s="15" t="n">
        <v>0.7627631449083402</v>
      </c>
      <c r="H4203" s="15" t="n">
        <v>1.5804156971198655</v>
      </c>
      <c r="I4203" s="15" t="n">
        <v>1.901351754750308</v>
      </c>
      <c r="J4203" s="15" t="n">
        <v>1.5314922837411176</v>
      </c>
      <c r="K4203" s="15" t="n">
        <v>0.5343585102847727</v>
      </c>
      <c r="L4203" s="15" t="n">
        <v>1.6726194922031203</v>
      </c>
      <c r="M4203" s="15" t="n">
        <v>0.5083423627690901</v>
      </c>
      <c r="N4203" s="15" t="n">
        <v>0.6477921680699598</v>
      </c>
      <c r="O4203" s="15" t="n">
        <v>0.027472535935637258</v>
      </c>
      <c r="P4203" s="15" t="n">
        <v>-0.16260027343415928</v>
      </c>
      <c r="Q4203" s="15" t="n">
        <v>0.4100973552607462</v>
      </c>
      <c r="R4203" s="15" t="n">
        <v>1.1224443463301255</v>
      </c>
      <c r="S4203" s="15" t="n">
        <v>0.9702967203233112</v>
      </c>
      <c r="T4203" s="15" t="n">
        <v>1.716627091019666</v>
      </c>
      <c r="U4203" s="15" t="n">
        <v>1.4105453576996425</v>
      </c>
      <c r="V4203" s="15" t="n">
        <v>1.3244989719344982</v>
      </c>
      <c r="W4203" s="15" t="n">
        <v>0.7789030305872251</v>
      </c>
      <c r="X4203" s="15" t="n">
        <v>-0.1381591901763805</v>
      </c>
      <c r="Y4203" s="15" t="n">
        <v>0.51047885125006</v>
      </c>
      <c r="Z4203" s="15" t="n">
        <v>1.2554939837074528</v>
      </c>
      <c r="AA4203" s="15" t="n">
        <v>0.7489292007097084</v>
      </c>
      <c r="AB4203" s="15" t="n">
        <v>-0.7707131255507723</v>
      </c>
      <c r="AC4203" s="15" t="n">
        <v>0.8344874941941296</v>
      </c>
      <c r="AD4203" s="15" t="n">
        <v>2.081047674463353</v>
      </c>
      <c r="AE4203" s="15" t="n">
        <v>1.5033084141757602</v>
      </c>
      <c r="AF4203" s="15" t="n">
        <v>1.3636149935415187</v>
      </c>
      <c r="AG4203" s="15" t="n">
        <v>0.8358023913616738</v>
      </c>
      <c r="AH4203" s="15" t="n">
        <v>-1.0052260845592214</v>
      </c>
      <c r="AI4203" s="15" t="n">
        <v>0.5122090417280007</v>
      </c>
      <c r="AJ4203" s="15" t="n">
        <v>-0.04220357458552357</v>
      </c>
    </row>
    <row r="4204">
      <c r="B4204" s="8" t="s">
        <v>932</v>
      </c>
      <c r="C4204" s="19" t="n">
        <v>0.8460263706954964</v>
      </c>
      <c r="D4204" s="19" t="n">
        <v>-0.017732071131110354</v>
      </c>
      <c r="E4204" s="19" t="n">
        <v>0.8418844766455841</v>
      </c>
      <c r="F4204" s="19" t="n">
        <v>0.7756398509783435</v>
      </c>
      <c r="G4204" s="19" t="n">
        <v>0.7627631449083402</v>
      </c>
      <c r="H4204" s="19" t="n">
        <v>0.7670481812516112</v>
      </c>
      <c r="I4204" s="19" t="n">
        <v>1.901351754750308</v>
      </c>
      <c r="J4204" s="19" t="n">
        <v>0.7024847466728675</v>
      </c>
      <c r="K4204" s="19" t="n">
        <v>1.357458110337458</v>
      </c>
      <c r="L4204" s="19" t="n">
        <v>-0.07358730227290801</v>
      </c>
      <c r="M4204" s="19" t="n">
        <v>0.5083423627690901</v>
      </c>
      <c r="N4204" s="19" t="n">
        <v>1.4941634828994605</v>
      </c>
      <c r="O4204" s="19" t="n">
        <v>0.027472535935637258</v>
      </c>
      <c r="P4204" s="19" t="n">
        <v>0.6871797270134101</v>
      </c>
      <c r="Q4204" s="19" t="n">
        <v>0.4100973552607462</v>
      </c>
      <c r="R4204" s="19" t="n">
        <v>0.3631946267015815</v>
      </c>
      <c r="S4204" s="19" t="n">
        <v>0.9702967203233112</v>
      </c>
      <c r="T4204" s="19" t="n">
        <v>0.9856869426611466</v>
      </c>
      <c r="U4204" s="19" t="n">
        <v>0.6871465118700361</v>
      </c>
      <c r="V4204" s="19" t="n">
        <v>0.5912643582154001</v>
      </c>
      <c r="W4204" s="19" t="n">
        <v>0.7789030305872251</v>
      </c>
      <c r="X4204" s="19" t="n">
        <v>-0.1381591901763805</v>
      </c>
      <c r="Y4204" s="19" t="n">
        <v>1.359343304654516</v>
      </c>
      <c r="Z4204" s="19" t="n">
        <v>0.3563718648696521</v>
      </c>
      <c r="AA4204" s="19" t="n">
        <v>1.522529010383972</v>
      </c>
      <c r="AB4204" s="19" t="n">
        <v>0.8066438073946315</v>
      </c>
      <c r="AC4204" s="19" t="n">
        <v>1.6122794473814395</v>
      </c>
      <c r="AD4204" s="19" t="n">
        <v>1.3772110572912328</v>
      </c>
      <c r="AE4204" s="19" t="n">
        <v>0.7820489673744938</v>
      </c>
      <c r="AF4204" s="19" t="n">
        <v>0.6432455805875756</v>
      </c>
      <c r="AG4204" s="19" t="n">
        <v>0.8358023913616738</v>
      </c>
      <c r="AH4204" s="19" t="n">
        <v>-0.11909305017870327</v>
      </c>
      <c r="AI4204" s="19" t="n">
        <v>1.2446512870654352</v>
      </c>
      <c r="AJ4204" s="19" t="n">
        <v>0.840052103654702</v>
      </c>
    </row>
    <row r="4205">
      <c r="B4205" s="8" t="s">
        <v>933</v>
      </c>
      <c r="C4205" s="15" t="n">
        <v>0.8460263706954964</v>
      </c>
      <c r="D4205" s="15" t="n">
        <v>-0.017732071131110354</v>
      </c>
      <c r="E4205" s="15" t="n">
        <v>-0.033914777495201116</v>
      </c>
      <c r="F4205" s="15" t="n">
        <v>-0.07138973752785771</v>
      </c>
      <c r="G4205" s="15" t="n">
        <v>-0.11611617429050812</v>
      </c>
      <c r="H4205" s="15" t="n">
        <v>-0.8596868504848972</v>
      </c>
      <c r="I4205" s="15" t="n">
        <v>0.25501364757992306</v>
      </c>
      <c r="J4205" s="15" t="n">
        <v>0.7024847466728675</v>
      </c>
      <c r="K4205" s="15" t="n">
        <v>-1.111840689820598</v>
      </c>
      <c r="L4205" s="15" t="n">
        <v>-0.07358730227290801</v>
      </c>
      <c r="M4205" s="15" t="n">
        <v>-0.33377951366725134</v>
      </c>
      <c r="N4205" s="15" t="n">
        <v>-1.044950461589042</v>
      </c>
      <c r="O4205" s="15" t="n">
        <v>-0.8339876980461258</v>
      </c>
      <c r="P4205" s="15" t="n">
        <v>0.6871797270134101</v>
      </c>
      <c r="Q4205" s="15" t="n">
        <v>0.4100973552607462</v>
      </c>
      <c r="R4205" s="15" t="n">
        <v>0.3631946267015815</v>
      </c>
      <c r="S4205" s="15" t="n">
        <v>0.9702967203233112</v>
      </c>
      <c r="T4205" s="15" t="n">
        <v>0.9856869426611466</v>
      </c>
      <c r="U4205" s="15" t="n">
        <v>0.6871465118700361</v>
      </c>
      <c r="V4205" s="15" t="n">
        <v>0.5912643582154001</v>
      </c>
      <c r="W4205" s="15" t="n">
        <v>-0.0845778543314407</v>
      </c>
      <c r="X4205" s="15" t="n">
        <v>-0.1381591901763805</v>
      </c>
      <c r="Y4205" s="15" t="n">
        <v>1.359343304654516</v>
      </c>
      <c r="Z4205" s="15" t="n">
        <v>-0.5427502539681487</v>
      </c>
      <c r="AA4205" s="15" t="n">
        <v>0.7489292007097084</v>
      </c>
      <c r="AB4205" s="15" t="n">
        <v>0.017965340921929585</v>
      </c>
      <c r="AC4205" s="15" t="n">
        <v>0.8344874941941296</v>
      </c>
      <c r="AD4205" s="15" t="n">
        <v>0.6733744401191126</v>
      </c>
      <c r="AE4205" s="15" t="n">
        <v>0.060789520573227326</v>
      </c>
      <c r="AF4205" s="15" t="n">
        <v>0.6432455805875756</v>
      </c>
      <c r="AG4205" s="15" t="n">
        <v>-0.06350459346130369</v>
      </c>
      <c r="AH4205" s="15" t="n">
        <v>-1.0052260845592214</v>
      </c>
      <c r="AI4205" s="15" t="n">
        <v>0.5122090417280007</v>
      </c>
      <c r="AJ4205" s="15" t="n">
        <v>-0.9244592528257491</v>
      </c>
    </row>
    <row r="4206">
      <c r="B4206" s="8" t="s">
        <v>934</v>
      </c>
      <c r="C4206" s="19" t="n">
        <v>-1.7095165884925045</v>
      </c>
      <c r="D4206" s="19" t="n">
        <v>-0.017732071131110354</v>
      </c>
      <c r="E4206" s="19" t="n">
        <v>-0.033914777495201116</v>
      </c>
      <c r="F4206" s="19" t="n">
        <v>-0.918419326034059</v>
      </c>
      <c r="G4206" s="19" t="n">
        <v>-0.9949954934893563</v>
      </c>
      <c r="H4206" s="19" t="n">
        <v>-0.8596868504848972</v>
      </c>
      <c r="I4206" s="19" t="n">
        <v>0.25501364757992306</v>
      </c>
      <c r="J4206" s="19" t="n">
        <v>-0.12652279039538245</v>
      </c>
      <c r="K4206" s="19" t="n">
        <v>0.5343585102847727</v>
      </c>
      <c r="L4206" s="19" t="n">
        <v>-0.07358730227290801</v>
      </c>
      <c r="M4206" s="19" t="n">
        <v>-0.33377951366725134</v>
      </c>
      <c r="N4206" s="19" t="n">
        <v>-0.19857914675954108</v>
      </c>
      <c r="O4206" s="19" t="n">
        <v>0.8889327699174003</v>
      </c>
      <c r="P4206" s="19" t="n">
        <v>0.6871797270134101</v>
      </c>
      <c r="Q4206" s="19" t="n">
        <v>-0.32774173883543256</v>
      </c>
      <c r="R4206" s="19" t="n">
        <v>0.3631946267015815</v>
      </c>
      <c r="S4206" s="19" t="n">
        <v>0.2543971233116581</v>
      </c>
      <c r="T4206" s="19" t="n">
        <v>0.9856869426611466</v>
      </c>
      <c r="U4206" s="19" t="n">
        <v>2.133944203529249</v>
      </c>
      <c r="V4206" s="19" t="n">
        <v>2.057733585653596</v>
      </c>
      <c r="W4206" s="19" t="n">
        <v>-0.0845778543314407</v>
      </c>
      <c r="X4206" s="19" t="n">
        <v>-0.1381591901763805</v>
      </c>
      <c r="Y4206" s="19" t="n">
        <v>0.51047885125006</v>
      </c>
      <c r="Z4206" s="19" t="n">
        <v>1.2554939837074528</v>
      </c>
      <c r="AA4206" s="19" t="n">
        <v>-0.024670608964555252</v>
      </c>
      <c r="AB4206" s="19" t="n">
        <v>0.8066438073946315</v>
      </c>
      <c r="AC4206" s="19" t="n">
        <v>2.390071400568749</v>
      </c>
      <c r="AD4206" s="19" t="n">
        <v>2.081047674463353</v>
      </c>
      <c r="AE4206" s="19" t="n">
        <v>1.5033084141757602</v>
      </c>
      <c r="AF4206" s="19" t="n">
        <v>2.083984406495462</v>
      </c>
      <c r="AG4206" s="19" t="n">
        <v>0.8358023913616738</v>
      </c>
      <c r="AH4206" s="19" t="n">
        <v>0.7670399842018149</v>
      </c>
      <c r="AI4206" s="19" t="n">
        <v>1.2446512870654352</v>
      </c>
      <c r="AJ4206" s="19" t="n">
        <v>-0.04220357458552357</v>
      </c>
    </row>
    <row r="4207">
      <c r="B4207" s="8" t="s">
        <v>935</v>
      </c>
      <c r="C4207" s="15" t="n">
        <v>-0.005821282367170555</v>
      </c>
      <c r="D4207" s="15" t="n">
        <v>0.8471989540419447</v>
      </c>
      <c r="E4207" s="15" t="n">
        <v>-0.033914777495201116</v>
      </c>
      <c r="F4207" s="15" t="n">
        <v>0.7756398509783435</v>
      </c>
      <c r="G4207" s="15" t="n">
        <v>0.7627631449083402</v>
      </c>
      <c r="H4207" s="15" t="n">
        <v>1.5804156971198655</v>
      </c>
      <c r="I4207" s="15" t="n">
        <v>1.0781827011651155</v>
      </c>
      <c r="J4207" s="15" t="n">
        <v>0.7024847466728675</v>
      </c>
      <c r="K4207" s="15" t="n">
        <v>0.5343585102847727</v>
      </c>
      <c r="L4207" s="15" t="n">
        <v>1.6726194922031203</v>
      </c>
      <c r="M4207" s="15" t="n">
        <v>0.5083423627690901</v>
      </c>
      <c r="N4207" s="15" t="n">
        <v>-0.19857914675954108</v>
      </c>
      <c r="O4207" s="15" t="n">
        <v>0.8889327699174003</v>
      </c>
      <c r="P4207" s="15" t="n">
        <v>0.6871797270134101</v>
      </c>
      <c r="Q4207" s="15" t="n">
        <v>0.4100973552607462</v>
      </c>
      <c r="R4207" s="15" t="n">
        <v>0.3631946267015815</v>
      </c>
      <c r="S4207" s="15" t="n">
        <v>-0.461502473699995</v>
      </c>
      <c r="T4207" s="15" t="n">
        <v>-0.47619335405589186</v>
      </c>
      <c r="U4207" s="15" t="n">
        <v>-0.03625233395957038</v>
      </c>
      <c r="V4207" s="15" t="n">
        <v>-0.1419702555036979</v>
      </c>
      <c r="W4207" s="15" t="n">
        <v>-0.9480587392501065</v>
      </c>
      <c r="X4207" s="15" t="n">
        <v>-0.1381591901763805</v>
      </c>
      <c r="Y4207" s="15" t="n">
        <v>0.51047885125006</v>
      </c>
      <c r="Z4207" s="15" t="n">
        <v>0.3563718648696521</v>
      </c>
      <c r="AA4207" s="15" t="n">
        <v>0.7489292007097084</v>
      </c>
      <c r="AB4207" s="15" t="n">
        <v>0.017965340921929585</v>
      </c>
      <c r="AC4207" s="15" t="n">
        <v>0.05669554100681979</v>
      </c>
      <c r="AD4207" s="15" t="n">
        <v>1.3772110572912328</v>
      </c>
      <c r="AE4207" s="15" t="n">
        <v>0.7820489673744938</v>
      </c>
      <c r="AF4207" s="15" t="n">
        <v>1.3636149935415187</v>
      </c>
      <c r="AG4207" s="15" t="n">
        <v>-0.06350459346130369</v>
      </c>
      <c r="AH4207" s="15" t="n">
        <v>0.7670399842018149</v>
      </c>
      <c r="AI4207" s="15" t="n">
        <v>1.2446512870654352</v>
      </c>
      <c r="AJ4207" s="15" t="n">
        <v>-0.04220357458552357</v>
      </c>
    </row>
    <row r="4208">
      <c r="B4208" s="8" t="s">
        <v>936</v>
      </c>
      <c r="C4208" s="19" t="n">
        <v>0.8460263706954964</v>
      </c>
      <c r="D4208" s="19" t="n">
        <v>-0.017732071131110354</v>
      </c>
      <c r="E4208" s="19" t="n">
        <v>0.8418844766455841</v>
      </c>
      <c r="F4208" s="19" t="n">
        <v>0.7756398509783435</v>
      </c>
      <c r="G4208" s="19" t="n">
        <v>0.7627631449083402</v>
      </c>
      <c r="H4208" s="19" t="n">
        <v>0.7670481812516112</v>
      </c>
      <c r="I4208" s="19" t="n">
        <v>1.0781827011651155</v>
      </c>
      <c r="J4208" s="19" t="n">
        <v>-0.12652279039538245</v>
      </c>
      <c r="K4208" s="19" t="n">
        <v>-0.28874108976791263</v>
      </c>
      <c r="L4208" s="19" t="n">
        <v>0.7995160949651061</v>
      </c>
      <c r="M4208" s="19" t="n">
        <v>1.3504642392054316</v>
      </c>
      <c r="N4208" s="19" t="n">
        <v>1.4941634828994605</v>
      </c>
      <c r="O4208" s="19" t="n">
        <v>0.8889327699174003</v>
      </c>
      <c r="P4208" s="19" t="n">
        <v>-0.16260027343415928</v>
      </c>
      <c r="Q4208" s="19" t="n">
        <v>-0.32774173883543256</v>
      </c>
      <c r="R4208" s="19" t="n">
        <v>0.3631946267015815</v>
      </c>
      <c r="S4208" s="19" t="n">
        <v>1.6861963173349641</v>
      </c>
      <c r="T4208" s="19" t="n">
        <v>1.716627091019666</v>
      </c>
      <c r="U4208" s="19" t="n">
        <v>1.4105453576996425</v>
      </c>
      <c r="V4208" s="19" t="n">
        <v>0.5912643582154001</v>
      </c>
      <c r="W4208" s="19" t="n">
        <v>-0.0845778543314407</v>
      </c>
      <c r="X4208" s="19" t="n">
        <v>0.6295861830822407</v>
      </c>
      <c r="Y4208" s="19" t="n">
        <v>0.51047885125006</v>
      </c>
      <c r="Z4208" s="19" t="n">
        <v>2.1546161025452535</v>
      </c>
      <c r="AA4208" s="19" t="n">
        <v>2.2961288200582355</v>
      </c>
      <c r="AB4208" s="19" t="n">
        <v>1.5953222738673334</v>
      </c>
      <c r="AC4208" s="19" t="n">
        <v>1.6122794473814395</v>
      </c>
      <c r="AD4208" s="19" t="n">
        <v>2.081047674463353</v>
      </c>
      <c r="AE4208" s="19" t="n">
        <v>2.2245678609770265</v>
      </c>
      <c r="AF4208" s="19" t="n">
        <v>1.3636149935415187</v>
      </c>
      <c r="AG4208" s="19" t="n">
        <v>0.8358023913616738</v>
      </c>
      <c r="AH4208" s="19" t="n">
        <v>1.653173018582333</v>
      </c>
      <c r="AI4208" s="19" t="n">
        <v>1.2446512870654352</v>
      </c>
      <c r="AJ4208" s="19" t="n">
        <v>0.840052103654702</v>
      </c>
    </row>
    <row r="4209">
      <c r="B4209" s="8" t="s">
        <v>937</v>
      </c>
      <c r="C4209" s="15" t="n">
        <v>-0.005821282367170555</v>
      </c>
      <c r="D4209" s="15" t="n">
        <v>-0.8826630963041654</v>
      </c>
      <c r="E4209" s="15" t="n">
        <v>-0.033914777495201116</v>
      </c>
      <c r="F4209" s="15" t="n">
        <v>-0.07138973752785771</v>
      </c>
      <c r="G4209" s="15" t="n">
        <v>-0.11611617429050812</v>
      </c>
      <c r="H4209" s="15" t="n">
        <v>1.5804156971198655</v>
      </c>
      <c r="I4209" s="15" t="n">
        <v>1.0781827011651155</v>
      </c>
      <c r="J4209" s="15" t="n">
        <v>0.7024847466728675</v>
      </c>
      <c r="K4209" s="15" t="n">
        <v>-0.28874108976791263</v>
      </c>
      <c r="L4209" s="15" t="n">
        <v>0.7995160949651061</v>
      </c>
      <c r="M4209" s="15" t="n">
        <v>0.5083423627690901</v>
      </c>
      <c r="N4209" s="15" t="n">
        <v>-1.044950461589042</v>
      </c>
      <c r="O4209" s="15" t="n">
        <v>0.027472535935637258</v>
      </c>
      <c r="P4209" s="15" t="n">
        <v>-0.16260027343415928</v>
      </c>
      <c r="Q4209" s="15" t="n">
        <v>0.4100973552607462</v>
      </c>
      <c r="R4209" s="15" t="n">
        <v>0.3631946267015815</v>
      </c>
      <c r="S4209" s="15" t="n">
        <v>-0.461502473699995</v>
      </c>
      <c r="T4209" s="15" t="n">
        <v>0.9856869426611466</v>
      </c>
      <c r="U4209" s="15" t="n">
        <v>2.133944203529249</v>
      </c>
      <c r="V4209" s="15" t="n">
        <v>1.3244989719344982</v>
      </c>
      <c r="W4209" s="15" t="n">
        <v>0.7789030305872251</v>
      </c>
      <c r="X4209" s="15" t="n">
        <v>-0.1381591901763805</v>
      </c>
      <c r="Y4209" s="15" t="n">
        <v>0.51047885125006</v>
      </c>
      <c r="Z4209" s="15" t="n">
        <v>1.2554939837074528</v>
      </c>
      <c r="AA4209" s="15" t="n">
        <v>0.7489292007097084</v>
      </c>
      <c r="AB4209" s="15" t="n">
        <v>0.017965340921929585</v>
      </c>
      <c r="AC4209" s="15" t="n">
        <v>0.8344874941941296</v>
      </c>
      <c r="AD4209" s="15" t="n">
        <v>0.6733744401191126</v>
      </c>
      <c r="AE4209" s="15" t="n">
        <v>0.060789520573227326</v>
      </c>
      <c r="AF4209" s="15" t="n">
        <v>-0.0771238323663675</v>
      </c>
      <c r="AG4209" s="15" t="n">
        <v>-0.9628115782842812</v>
      </c>
      <c r="AH4209" s="15" t="n">
        <v>-0.11909305017870327</v>
      </c>
      <c r="AI4209" s="15" t="n">
        <v>0.5122090417280007</v>
      </c>
      <c r="AJ4209" s="15" t="n">
        <v>-0.04220357458552357</v>
      </c>
    </row>
    <row r="4210">
      <c r="B4210" s="8" t="s">
        <v>938</v>
      </c>
      <c r="C4210" s="19" t="n">
        <v>0.8460263706954964</v>
      </c>
      <c r="D4210" s="19" t="n">
        <v>0.8471989540419447</v>
      </c>
      <c r="E4210" s="19" t="n">
        <v>0.8418844766455841</v>
      </c>
      <c r="F4210" s="19" t="n">
        <v>0.7756398509783435</v>
      </c>
      <c r="G4210" s="19" t="n">
        <v>0.7627631449083402</v>
      </c>
      <c r="H4210" s="19" t="n">
        <v>-0.046319334616643046</v>
      </c>
      <c r="I4210" s="19" t="n">
        <v>0.25501364757992306</v>
      </c>
      <c r="J4210" s="19" t="n">
        <v>-0.12652279039538245</v>
      </c>
      <c r="K4210" s="19" t="n">
        <v>-0.28874108976791263</v>
      </c>
      <c r="L4210" s="19" t="n">
        <v>-0.07358730227290801</v>
      </c>
      <c r="M4210" s="19" t="n">
        <v>-0.33377951366725134</v>
      </c>
      <c r="N4210" s="19" t="n">
        <v>-1.044950461589042</v>
      </c>
      <c r="O4210" s="19" t="n">
        <v>0.027472535935637258</v>
      </c>
      <c r="P4210" s="19" t="n">
        <v>-0.16260027343415928</v>
      </c>
      <c r="Q4210" s="19" t="n">
        <v>-1.0655808329316114</v>
      </c>
      <c r="R4210" s="19" t="n">
        <v>-0.3960550929269624</v>
      </c>
      <c r="S4210" s="19" t="n">
        <v>-1.177402070711648</v>
      </c>
      <c r="T4210" s="19" t="n">
        <v>-1.2071335024144112</v>
      </c>
      <c r="U4210" s="19" t="n">
        <v>-0.03625233395957038</v>
      </c>
      <c r="V4210" s="19" t="n">
        <v>-0.875204869222796</v>
      </c>
      <c r="W4210" s="19" t="n">
        <v>0.7789030305872251</v>
      </c>
      <c r="X4210" s="19" t="n">
        <v>0.6295861830822407</v>
      </c>
      <c r="Y4210" s="19" t="n">
        <v>1.359343304654516</v>
      </c>
      <c r="Z4210" s="19" t="n">
        <v>1.2554939837074528</v>
      </c>
      <c r="AA4210" s="19" t="n">
        <v>-0.7982704186388189</v>
      </c>
      <c r="AB4210" s="19" t="n">
        <v>-0.7707131255507723</v>
      </c>
      <c r="AC4210" s="19" t="n">
        <v>-0.72109641218049</v>
      </c>
      <c r="AD4210" s="19" t="n">
        <v>-0.03046217705300753</v>
      </c>
      <c r="AE4210" s="19" t="n">
        <v>0.060789520573227326</v>
      </c>
      <c r="AF4210" s="19" t="n">
        <v>-0.0771238323663675</v>
      </c>
      <c r="AG4210" s="19" t="n">
        <v>0.8358023913616738</v>
      </c>
      <c r="AH4210" s="19" t="n">
        <v>0.7670399842018149</v>
      </c>
      <c r="AI4210" s="19" t="n">
        <v>1.2446512870654352</v>
      </c>
      <c r="AJ4210" s="19" t="n">
        <v>0.840052103654702</v>
      </c>
    </row>
    <row r="4211">
      <c r="B4211" s="8" t="s">
        <v>939</v>
      </c>
      <c r="C4211" s="15" t="n">
        <v>0.8460263706954964</v>
      </c>
      <c r="D4211" s="15" t="n">
        <v>-0.017732071131110354</v>
      </c>
      <c r="E4211" s="15" t="n">
        <v>0.8418844766455841</v>
      </c>
      <c r="F4211" s="15" t="n">
        <v>-0.07138973752785771</v>
      </c>
      <c r="G4211" s="15" t="n">
        <v>-0.11611617429050812</v>
      </c>
      <c r="H4211" s="15" t="n">
        <v>-0.046319334616643046</v>
      </c>
      <c r="I4211" s="15" t="n">
        <v>1.0781827011651155</v>
      </c>
      <c r="J4211" s="15" t="n">
        <v>-0.12652279039538245</v>
      </c>
      <c r="K4211" s="15" t="n">
        <v>-0.28874108976791263</v>
      </c>
      <c r="L4211" s="15" t="n">
        <v>0.7995160949651061</v>
      </c>
      <c r="M4211" s="15" t="n">
        <v>-0.33377951366725134</v>
      </c>
      <c r="N4211" s="15" t="n">
        <v>0.6477921680699598</v>
      </c>
      <c r="O4211" s="15" t="n">
        <v>0.027472535935637258</v>
      </c>
      <c r="P4211" s="15" t="n">
        <v>-0.16260027343415928</v>
      </c>
      <c r="Q4211" s="15" t="n">
        <v>1.147936449356925</v>
      </c>
      <c r="R4211" s="15" t="n">
        <v>0.3631946267015815</v>
      </c>
      <c r="S4211" s="15" t="n">
        <v>0.2543971233116581</v>
      </c>
      <c r="T4211" s="15" t="n">
        <v>0.9856869426611466</v>
      </c>
      <c r="U4211" s="15" t="n">
        <v>2.133944203529249</v>
      </c>
      <c r="V4211" s="15" t="n">
        <v>1.3244989719344982</v>
      </c>
      <c r="W4211" s="15" t="n">
        <v>0.7789030305872251</v>
      </c>
      <c r="X4211" s="15" t="n">
        <v>1.3973315563408617</v>
      </c>
      <c r="Y4211" s="15" t="n">
        <v>2.2082077580589723</v>
      </c>
      <c r="Z4211" s="15" t="n">
        <v>1.2554939837074528</v>
      </c>
      <c r="AA4211" s="15" t="n">
        <v>2.2961288200582355</v>
      </c>
      <c r="AB4211" s="15" t="n">
        <v>1.5953222738673334</v>
      </c>
      <c r="AC4211" s="15" t="n">
        <v>0.8344874941941296</v>
      </c>
      <c r="AD4211" s="15" t="n">
        <v>1.3772110572912328</v>
      </c>
      <c r="AE4211" s="15" t="n">
        <v>2.2245678609770265</v>
      </c>
      <c r="AF4211" s="15" t="n">
        <v>1.3636149935415187</v>
      </c>
      <c r="AG4211" s="15" t="n">
        <v>0.8358023913616738</v>
      </c>
      <c r="AH4211" s="15" t="n">
        <v>1.653173018582333</v>
      </c>
      <c r="AI4211" s="15" t="n">
        <v>1.2446512870654352</v>
      </c>
      <c r="AJ4211" s="15" t="n">
        <v>0.840052103654702</v>
      </c>
    </row>
    <row r="4212">
      <c r="B4212" s="8" t="s">
        <v>940</v>
      </c>
      <c r="C4212" s="19" t="n">
        <v>0.8460263706954964</v>
      </c>
      <c r="D4212" s="19" t="n">
        <v>-0.017732071131110354</v>
      </c>
      <c r="E4212" s="19" t="n">
        <v>0.8418844766455841</v>
      </c>
      <c r="F4212" s="19" t="n">
        <v>-0.07138973752785771</v>
      </c>
      <c r="G4212" s="19" t="n">
        <v>0.7627631449083402</v>
      </c>
      <c r="H4212" s="19" t="n">
        <v>0.7670481812516112</v>
      </c>
      <c r="I4212" s="19" t="n">
        <v>1.901351754750308</v>
      </c>
      <c r="J4212" s="19" t="n">
        <v>1.5314922837411176</v>
      </c>
      <c r="K4212" s="19" t="n">
        <v>0.5343585102847727</v>
      </c>
      <c r="L4212" s="19" t="n">
        <v>-0.07358730227290801</v>
      </c>
      <c r="M4212" s="19" t="n">
        <v>-0.33377951366725134</v>
      </c>
      <c r="N4212" s="19" t="n">
        <v>-0.19857914675954108</v>
      </c>
      <c r="O4212" s="19" t="n">
        <v>0.8889327699174003</v>
      </c>
      <c r="P4212" s="19" t="n">
        <v>0.6871797270134101</v>
      </c>
      <c r="Q4212" s="19" t="n">
        <v>1.147936449356925</v>
      </c>
      <c r="R4212" s="19" t="n">
        <v>0.3631946267015815</v>
      </c>
      <c r="S4212" s="19" t="n">
        <v>-0.461502473699995</v>
      </c>
      <c r="T4212" s="19" t="n">
        <v>0.2547467943026274</v>
      </c>
      <c r="U4212" s="19" t="n">
        <v>1.4105453576996425</v>
      </c>
      <c r="V4212" s="19" t="n">
        <v>1.3244989719344982</v>
      </c>
      <c r="W4212" s="19" t="n">
        <v>0.7789030305872251</v>
      </c>
      <c r="X4212" s="19" t="n">
        <v>0.6295861830822407</v>
      </c>
      <c r="Y4212" s="19" t="n">
        <v>0.51047885125006</v>
      </c>
      <c r="Z4212" s="19" t="n">
        <v>0.3563718648696521</v>
      </c>
      <c r="AA4212" s="19" t="n">
        <v>-0.024670608964555252</v>
      </c>
      <c r="AB4212" s="19" t="n">
        <v>0.017965340921929585</v>
      </c>
      <c r="AC4212" s="19" t="n">
        <v>0.05669554100681979</v>
      </c>
      <c r="AD4212" s="19" t="n">
        <v>0.6733744401191126</v>
      </c>
      <c r="AE4212" s="19" t="n">
        <v>0.060789520573227326</v>
      </c>
      <c r="AF4212" s="19" t="n">
        <v>0.6432455805875756</v>
      </c>
      <c r="AG4212" s="19" t="n">
        <v>-0.06350459346130369</v>
      </c>
      <c r="AH4212" s="19" t="n">
        <v>0.7670399842018149</v>
      </c>
      <c r="AI4212" s="19" t="n">
        <v>0.5122090417280007</v>
      </c>
      <c r="AJ4212" s="19" t="n">
        <v>-0.04220357458552357</v>
      </c>
    </row>
    <row r="4213">
      <c r="B4213" s="8" t="s">
        <v>941</v>
      </c>
      <c r="C4213" s="15" t="n">
        <v>-0.005821282367170555</v>
      </c>
      <c r="D4213" s="15" t="n">
        <v>-0.8826630963041654</v>
      </c>
      <c r="E4213" s="15" t="n">
        <v>-0.9097140316359864</v>
      </c>
      <c r="F4213" s="15" t="n">
        <v>-0.07138973752785771</v>
      </c>
      <c r="G4213" s="15" t="n">
        <v>0.7627631449083402</v>
      </c>
      <c r="H4213" s="15" t="n">
        <v>-0.046319334616643046</v>
      </c>
      <c r="I4213" s="15" t="n">
        <v>0.25501364757992306</v>
      </c>
      <c r="J4213" s="15" t="n">
        <v>-0.9555303274636324</v>
      </c>
      <c r="K4213" s="15" t="n">
        <v>-0.28874108976791263</v>
      </c>
      <c r="L4213" s="15" t="n">
        <v>-0.9466906995109221</v>
      </c>
      <c r="M4213" s="15" t="n">
        <v>-1.1759013901035928</v>
      </c>
      <c r="N4213" s="15" t="n">
        <v>-0.19857914675954108</v>
      </c>
      <c r="O4213" s="15" t="n">
        <v>-0.8339876980461258</v>
      </c>
      <c r="P4213" s="15" t="n">
        <v>-1.0123802738817287</v>
      </c>
      <c r="Q4213" s="15" t="n">
        <v>-1.0655808329316114</v>
      </c>
      <c r="R4213" s="15" t="n">
        <v>-1.1553048125555063</v>
      </c>
      <c r="S4213" s="15" t="n">
        <v>-0.461502473699995</v>
      </c>
      <c r="T4213" s="15" t="n">
        <v>0.2547467943026274</v>
      </c>
      <c r="U4213" s="15" t="n">
        <v>-0.7596511797891768</v>
      </c>
      <c r="V4213" s="15" t="n">
        <v>-0.875204869222796</v>
      </c>
      <c r="W4213" s="15" t="n">
        <v>0.7789030305872251</v>
      </c>
      <c r="X4213" s="15" t="n">
        <v>0.6295861830822407</v>
      </c>
      <c r="Y4213" s="15" t="n">
        <v>0.51047885125006</v>
      </c>
      <c r="Z4213" s="15" t="n">
        <v>0.3563718648696521</v>
      </c>
      <c r="AA4213" s="15" t="n">
        <v>-0.7982704186388189</v>
      </c>
      <c r="AB4213" s="15" t="n">
        <v>-0.7707131255507723</v>
      </c>
      <c r="AC4213" s="15" t="n">
        <v>0.05669554100681979</v>
      </c>
      <c r="AD4213" s="15" t="n">
        <v>-0.7342987942251277</v>
      </c>
      <c r="AE4213" s="15" t="n">
        <v>0.060789520573227326</v>
      </c>
      <c r="AF4213" s="15" t="n">
        <v>0.6432455805875756</v>
      </c>
      <c r="AG4213" s="15" t="n">
        <v>-0.9628115782842812</v>
      </c>
      <c r="AH4213" s="15" t="n">
        <v>0.7670399842018149</v>
      </c>
      <c r="AI4213" s="15" t="n">
        <v>0.5122090417280007</v>
      </c>
      <c r="AJ4213" s="15" t="n">
        <v>0.840052103654702</v>
      </c>
    </row>
    <row r="4214">
      <c r="B4214" s="8" t="s">
        <v>582</v>
      </c>
      <c r="C4214" s="19" t="n">
        <v>1.6978740237581633</v>
      </c>
      <c r="D4214" s="19" t="n">
        <v>0.8471989540419447</v>
      </c>
      <c r="E4214" s="19" t="n">
        <v>-0.033914777495201116</v>
      </c>
      <c r="F4214" s="19" t="n">
        <v>0.7756398509783435</v>
      </c>
      <c r="G4214" s="19" t="n">
        <v>0.7627631449083402</v>
      </c>
      <c r="H4214" s="19" t="n">
        <v>0.7670481812516112</v>
      </c>
      <c r="I4214" s="19" t="n">
        <v>1.0781827011651155</v>
      </c>
      <c r="J4214" s="19" t="n">
        <v>0.7024847466728675</v>
      </c>
      <c r="K4214" s="19" t="n">
        <v>0.5343585102847727</v>
      </c>
      <c r="L4214" s="19" t="n">
        <v>0.7995160949651061</v>
      </c>
      <c r="M4214" s="19" t="n">
        <v>-0.33377951366725134</v>
      </c>
      <c r="N4214" s="19" t="n">
        <v>-0.19857914675954108</v>
      </c>
      <c r="O4214" s="19" t="n">
        <v>0.8889327699174003</v>
      </c>
      <c r="P4214" s="19" t="n">
        <v>1.5369597274609794</v>
      </c>
      <c r="Q4214" s="19" t="n">
        <v>0.4100973552607462</v>
      </c>
      <c r="R4214" s="19" t="n">
        <v>1.1224443463301255</v>
      </c>
      <c r="S4214" s="19" t="n">
        <v>1.6861963173349641</v>
      </c>
      <c r="T4214" s="19" t="n">
        <v>0.9856869426611466</v>
      </c>
      <c r="U4214" s="19" t="n">
        <v>0.6871465118700361</v>
      </c>
      <c r="V4214" s="19" t="n">
        <v>0.5912643582154001</v>
      </c>
      <c r="W4214" s="19" t="n">
        <v>-0.0845778543314407</v>
      </c>
      <c r="X4214" s="19" t="n">
        <v>-0.1381591901763805</v>
      </c>
      <c r="Y4214" s="19" t="n">
        <v>0.51047885125006</v>
      </c>
      <c r="Z4214" s="19" t="n">
        <v>1.2554939837074528</v>
      </c>
      <c r="AA4214" s="19" t="n">
        <v>0.7489292007097084</v>
      </c>
      <c r="AB4214" s="19" t="n">
        <v>0.017965340921929585</v>
      </c>
      <c r="AC4214" s="19" t="n">
        <v>0.05669554100681979</v>
      </c>
      <c r="AD4214" s="19" t="n">
        <v>1.3772110572912328</v>
      </c>
      <c r="AE4214" s="19" t="n">
        <v>0.7820489673744938</v>
      </c>
      <c r="AF4214" s="19" t="n">
        <v>0.6432455805875756</v>
      </c>
      <c r="AG4214" s="19" t="n">
        <v>-0.06350459346130369</v>
      </c>
      <c r="AH4214" s="19" t="n">
        <v>0.7670399842018149</v>
      </c>
      <c r="AI4214" s="19" t="n">
        <v>1.2446512870654352</v>
      </c>
      <c r="AJ4214" s="19" t="n">
        <v>0.840052103654702</v>
      </c>
    </row>
    <row r="4215">
      <c r="B4215" s="8" t="s">
        <v>942</v>
      </c>
      <c r="C4215" s="15" t="n">
        <v>-0.8576689354298375</v>
      </c>
      <c r="D4215" s="15" t="n">
        <v>-0.017732071131110354</v>
      </c>
      <c r="E4215" s="15" t="n">
        <v>-0.9097140316359864</v>
      </c>
      <c r="F4215" s="15" t="n">
        <v>-0.07138973752785771</v>
      </c>
      <c r="G4215" s="15" t="n">
        <v>-0.11611617429050812</v>
      </c>
      <c r="H4215" s="15" t="n">
        <v>0.7670481812516112</v>
      </c>
      <c r="I4215" s="15" t="n">
        <v>0.25501364757992306</v>
      </c>
      <c r="J4215" s="15" t="n">
        <v>-0.12652279039538245</v>
      </c>
      <c r="K4215" s="15" t="n">
        <v>-0.28874108976791263</v>
      </c>
      <c r="L4215" s="15" t="n">
        <v>0.7995160949651061</v>
      </c>
      <c r="M4215" s="15" t="n">
        <v>0.5083423627690901</v>
      </c>
      <c r="N4215" s="15" t="n">
        <v>0.6477921680699598</v>
      </c>
      <c r="O4215" s="15" t="n">
        <v>0.027472535935637258</v>
      </c>
      <c r="P4215" s="15" t="n">
        <v>-0.16260027343415928</v>
      </c>
      <c r="Q4215" s="15" t="n">
        <v>0.4100973552607462</v>
      </c>
      <c r="R4215" s="15" t="n">
        <v>-0.3960550929269624</v>
      </c>
      <c r="S4215" s="15" t="n">
        <v>0.2543971233116581</v>
      </c>
      <c r="T4215" s="15" t="n">
        <v>0.9856869426611466</v>
      </c>
      <c r="U4215" s="15" t="n">
        <v>0.6871465118700361</v>
      </c>
      <c r="V4215" s="15" t="n">
        <v>0.5912643582154001</v>
      </c>
      <c r="W4215" s="15" t="n">
        <v>-0.0845778543314407</v>
      </c>
      <c r="X4215" s="15" t="n">
        <v>0.6295861830822407</v>
      </c>
      <c r="Y4215" s="15" t="n">
        <v>-0.33838560215439606</v>
      </c>
      <c r="Z4215" s="15" t="n">
        <v>0.3563718648696521</v>
      </c>
      <c r="AA4215" s="15" t="n">
        <v>0.7489292007097084</v>
      </c>
      <c r="AB4215" s="15" t="n">
        <v>0.017965340921929585</v>
      </c>
      <c r="AC4215" s="15" t="n">
        <v>0.05669554100681979</v>
      </c>
      <c r="AD4215" s="15" t="n">
        <v>2.081047674463353</v>
      </c>
      <c r="AE4215" s="15" t="n">
        <v>0.7820489673744938</v>
      </c>
      <c r="AF4215" s="15" t="n">
        <v>0.6432455805875756</v>
      </c>
      <c r="AG4215" s="15" t="n">
        <v>1.7351093761846512</v>
      </c>
      <c r="AH4215" s="15" t="n">
        <v>-0.11909305017870327</v>
      </c>
      <c r="AI4215" s="15" t="n">
        <v>1.2446512870654352</v>
      </c>
      <c r="AJ4215" s="15" t="n">
        <v>0.840052103654702</v>
      </c>
    </row>
    <row r="4216">
      <c r="B4216" s="8" t="s">
        <v>943</v>
      </c>
      <c r="C4216" s="19" t="n">
        <v>0.8460263706954964</v>
      </c>
      <c r="D4216" s="19" t="n">
        <v>-0.017732071131110354</v>
      </c>
      <c r="E4216" s="19" t="n">
        <v>0.8418844766455841</v>
      </c>
      <c r="F4216" s="19" t="n">
        <v>0.7756398509783435</v>
      </c>
      <c r="G4216" s="19" t="n">
        <v>-0.11611617429050812</v>
      </c>
      <c r="H4216" s="19" t="n">
        <v>0.7670481812516112</v>
      </c>
      <c r="I4216" s="19" t="n">
        <v>0.25501364757992306</v>
      </c>
      <c r="J4216" s="19" t="n">
        <v>-0.12652279039538245</v>
      </c>
      <c r="K4216" s="19" t="n">
        <v>-0.28874108976791263</v>
      </c>
      <c r="L4216" s="19" t="n">
        <v>0.7995160949651061</v>
      </c>
      <c r="M4216" s="19" t="n">
        <v>0.5083423627690901</v>
      </c>
      <c r="N4216" s="19" t="n">
        <v>0.6477921680699598</v>
      </c>
      <c r="O4216" s="19" t="n">
        <v>0.027472535935637258</v>
      </c>
      <c r="P4216" s="19" t="n">
        <v>-0.16260027343415928</v>
      </c>
      <c r="Q4216" s="19" t="n">
        <v>1.147936449356925</v>
      </c>
      <c r="R4216" s="19" t="n">
        <v>0.3631946267015815</v>
      </c>
      <c r="S4216" s="19" t="n">
        <v>0.2543971233116581</v>
      </c>
      <c r="T4216" s="19" t="n">
        <v>0.9856869426611466</v>
      </c>
      <c r="U4216" s="19" t="n">
        <v>2.133944203529249</v>
      </c>
      <c r="V4216" s="19" t="n">
        <v>1.3244989719344982</v>
      </c>
      <c r="W4216" s="19" t="n">
        <v>0.7789030305872251</v>
      </c>
      <c r="X4216" s="19" t="n">
        <v>-0.1381591901763805</v>
      </c>
      <c r="Y4216" s="19" t="n">
        <v>0.51047885125006</v>
      </c>
      <c r="Z4216" s="19" t="n">
        <v>1.2554939837074528</v>
      </c>
      <c r="AA4216" s="19" t="n">
        <v>1.522529010383972</v>
      </c>
      <c r="AB4216" s="19" t="n">
        <v>0.8066438073946315</v>
      </c>
      <c r="AC4216" s="19" t="n">
        <v>0.8344874941941296</v>
      </c>
      <c r="AD4216" s="19" t="n">
        <v>0.6733744401191126</v>
      </c>
      <c r="AE4216" s="19" t="n">
        <v>1.5033084141757602</v>
      </c>
      <c r="AF4216" s="19" t="n">
        <v>1.3636149935415187</v>
      </c>
      <c r="AG4216" s="19" t="n">
        <v>0.8358023913616738</v>
      </c>
      <c r="AH4216" s="19" t="n">
        <v>-0.11909305017870327</v>
      </c>
      <c r="AI4216" s="19" t="n">
        <v>0.5122090417280007</v>
      </c>
      <c r="AJ4216" s="19" t="n">
        <v>0.840052103654702</v>
      </c>
    </row>
    <row r="4217">
      <c r="B4217" s="8" t="s">
        <v>944</v>
      </c>
      <c r="C4217" s="15" t="n">
        <v>0.8460263706954964</v>
      </c>
      <c r="D4217" s="15" t="n">
        <v>-0.017732071131110354</v>
      </c>
      <c r="E4217" s="15" t="n">
        <v>-0.033914777495201116</v>
      </c>
      <c r="F4217" s="15" t="n">
        <v>0.7756398509783435</v>
      </c>
      <c r="G4217" s="15" t="n">
        <v>-0.11611617429050812</v>
      </c>
      <c r="H4217" s="15" t="n">
        <v>0.7670481812516112</v>
      </c>
      <c r="I4217" s="15" t="n">
        <v>0.25501364757992306</v>
      </c>
      <c r="J4217" s="15" t="n">
        <v>-0.12652279039538245</v>
      </c>
      <c r="K4217" s="15" t="n">
        <v>-0.28874108976791263</v>
      </c>
      <c r="L4217" s="15" t="n">
        <v>-0.9466906995109221</v>
      </c>
      <c r="M4217" s="15" t="n">
        <v>-1.1759013901035928</v>
      </c>
      <c r="N4217" s="15" t="n">
        <v>-0.19857914675954108</v>
      </c>
      <c r="O4217" s="15" t="n">
        <v>0.027472535935637258</v>
      </c>
      <c r="P4217" s="15" t="n">
        <v>0.6871797270134101</v>
      </c>
      <c r="Q4217" s="15" t="n">
        <v>1.147936449356925</v>
      </c>
      <c r="R4217" s="15" t="n">
        <v>0.3631946267015815</v>
      </c>
      <c r="S4217" s="15" t="n">
        <v>0.9702967203233112</v>
      </c>
      <c r="T4217" s="15" t="n">
        <v>0.9856869426611466</v>
      </c>
      <c r="U4217" s="15" t="n">
        <v>0.6871465118700361</v>
      </c>
      <c r="V4217" s="15" t="n">
        <v>-0.1419702555036979</v>
      </c>
      <c r="W4217" s="15" t="n">
        <v>0.7789030305872251</v>
      </c>
      <c r="X4217" s="15" t="n">
        <v>-0.1381591901763805</v>
      </c>
      <c r="Y4217" s="15" t="n">
        <v>0.51047885125006</v>
      </c>
      <c r="Z4217" s="15" t="n">
        <v>1.2554939837074528</v>
      </c>
      <c r="AA4217" s="15" t="n">
        <v>2.2961288200582355</v>
      </c>
      <c r="AB4217" s="15" t="n">
        <v>0.8066438073946315</v>
      </c>
      <c r="AC4217" s="15" t="n">
        <v>0.8344874941941296</v>
      </c>
      <c r="AD4217" s="15" t="n">
        <v>1.3772110572912328</v>
      </c>
      <c r="AE4217" s="15" t="n">
        <v>1.5033084141757602</v>
      </c>
      <c r="AF4217" s="15" t="n">
        <v>0.6432455805875756</v>
      </c>
      <c r="AG4217" s="15" t="n">
        <v>-0.06350459346130369</v>
      </c>
      <c r="AH4217" s="15" t="n">
        <v>0.7670399842018149</v>
      </c>
      <c r="AI4217" s="15" t="n">
        <v>1.2446512870654352</v>
      </c>
      <c r="AJ4217" s="15" t="n">
        <v>0.840052103654702</v>
      </c>
    </row>
    <row r="4218">
      <c r="B4218" s="8" t="s">
        <v>945</v>
      </c>
      <c r="C4218" s="19" t="n">
        <v>-0.8576689354298375</v>
      </c>
      <c r="D4218" s="19" t="n">
        <v>-0.8826630963041654</v>
      </c>
      <c r="E4218" s="19" t="n">
        <v>-0.9097140316359864</v>
      </c>
      <c r="F4218" s="19" t="n">
        <v>-0.918419326034059</v>
      </c>
      <c r="G4218" s="19" t="n">
        <v>-0.9949954934893563</v>
      </c>
      <c r="H4218" s="19" t="n">
        <v>-0.8596868504848972</v>
      </c>
      <c r="I4218" s="19" t="n">
        <v>-0.5681554060052694</v>
      </c>
      <c r="J4218" s="19" t="n">
        <v>-0.9555303274636324</v>
      </c>
      <c r="K4218" s="19" t="n">
        <v>-1.111840689820598</v>
      </c>
      <c r="L4218" s="19" t="n">
        <v>-0.9466906995109221</v>
      </c>
      <c r="M4218" s="19" t="n">
        <v>-1.1759013901035928</v>
      </c>
      <c r="N4218" s="19" t="n">
        <v>-1.044950461589042</v>
      </c>
      <c r="O4218" s="19" t="n">
        <v>-0.8339876980461258</v>
      </c>
      <c r="P4218" s="19" t="n">
        <v>-1.0123802738817287</v>
      </c>
      <c r="Q4218" s="19" t="n">
        <v>-0.32774173883543256</v>
      </c>
      <c r="R4218" s="19" t="n">
        <v>-0.3960550929269624</v>
      </c>
      <c r="S4218" s="19" t="n">
        <v>-0.461502473699995</v>
      </c>
      <c r="T4218" s="19" t="n">
        <v>-0.47619335405589186</v>
      </c>
      <c r="U4218" s="19" t="n">
        <v>-0.03625233395957038</v>
      </c>
      <c r="V4218" s="19" t="n">
        <v>-0.1419702555036979</v>
      </c>
      <c r="W4218" s="19" t="n">
        <v>-0.9480587392501065</v>
      </c>
      <c r="X4218" s="19" t="n">
        <v>-0.9059045634350017</v>
      </c>
      <c r="Y4218" s="19" t="n">
        <v>-0.33838560215439606</v>
      </c>
      <c r="Z4218" s="19" t="n">
        <v>-0.5427502539681487</v>
      </c>
      <c r="AA4218" s="19" t="n">
        <v>-0.024670608964555252</v>
      </c>
      <c r="AB4218" s="19" t="n">
        <v>0.017965340921929585</v>
      </c>
      <c r="AC4218" s="19" t="n">
        <v>0.05669554100681979</v>
      </c>
      <c r="AD4218" s="19" t="n">
        <v>-0.03046217705300753</v>
      </c>
      <c r="AE4218" s="19" t="n">
        <v>0.060789520573227326</v>
      </c>
      <c r="AF4218" s="19" t="n">
        <v>-0.0771238323663675</v>
      </c>
      <c r="AG4218" s="19" t="n">
        <v>-0.9628115782842812</v>
      </c>
      <c r="AH4218" s="19" t="n">
        <v>-1.0052260845592214</v>
      </c>
      <c r="AI4218" s="19" t="n">
        <v>-0.2202332036094337</v>
      </c>
      <c r="AJ4218" s="19" t="n">
        <v>-0.9244592528257491</v>
      </c>
    </row>
    <row r="4219">
      <c r="B4219" s="8" t="s">
        <v>946</v>
      </c>
      <c r="C4219" s="15" t="n">
        <v>-0.005821282367170555</v>
      </c>
      <c r="D4219" s="15" t="n">
        <v>-0.017732071131110354</v>
      </c>
      <c r="E4219" s="15" t="n">
        <v>-0.9097140316359864</v>
      </c>
      <c r="F4219" s="15" t="n">
        <v>-0.07138973752785771</v>
      </c>
      <c r="G4219" s="15" t="n">
        <v>-0.11611617429050812</v>
      </c>
      <c r="H4219" s="15" t="n">
        <v>1.5804156971198655</v>
      </c>
      <c r="I4219" s="15" t="n">
        <v>1.0781827011651155</v>
      </c>
      <c r="J4219" s="15" t="n">
        <v>0.7024847466728675</v>
      </c>
      <c r="K4219" s="15" t="n">
        <v>-0.28874108976791263</v>
      </c>
      <c r="L4219" s="15" t="n">
        <v>0.7995160949651061</v>
      </c>
      <c r="M4219" s="15" t="n">
        <v>-0.33377951366725134</v>
      </c>
      <c r="N4219" s="15" t="n">
        <v>-0.19857914675954108</v>
      </c>
      <c r="O4219" s="15" t="n">
        <v>-0.8339876980461258</v>
      </c>
      <c r="P4219" s="15" t="n">
        <v>-0.16260027343415928</v>
      </c>
      <c r="Q4219" s="15" t="n">
        <v>0.4100973552607462</v>
      </c>
      <c r="R4219" s="15" t="n">
        <v>0.3631946267015815</v>
      </c>
      <c r="S4219" s="15" t="n">
        <v>0.2543971233116581</v>
      </c>
      <c r="T4219" s="15" t="n">
        <v>0.9856869426611466</v>
      </c>
      <c r="U4219" s="15" t="n">
        <v>0.6871465118700361</v>
      </c>
      <c r="V4219" s="15" t="n">
        <v>1.3244989719344982</v>
      </c>
      <c r="W4219" s="15" t="n">
        <v>0.7789030305872251</v>
      </c>
      <c r="X4219" s="15" t="n">
        <v>-0.1381591901763805</v>
      </c>
      <c r="Y4219" s="15" t="n">
        <v>0.51047885125006</v>
      </c>
      <c r="Z4219" s="15" t="n">
        <v>1.2554939837074528</v>
      </c>
      <c r="AA4219" s="15" t="n">
        <v>0.7489292007097084</v>
      </c>
      <c r="AB4219" s="15" t="n">
        <v>0.017965340921929585</v>
      </c>
      <c r="AC4219" s="15" t="n">
        <v>0.8344874941941296</v>
      </c>
      <c r="AD4219" s="15" t="n">
        <v>0.6733744401191126</v>
      </c>
      <c r="AE4219" s="15" t="n">
        <v>1.5033084141757602</v>
      </c>
      <c r="AF4219" s="15" t="n">
        <v>1.3636149935415187</v>
      </c>
      <c r="AG4219" s="15" t="n">
        <v>0.8358023913616738</v>
      </c>
      <c r="AH4219" s="15" t="n">
        <v>-0.11909305017870327</v>
      </c>
      <c r="AI4219" s="15" t="n">
        <v>1.2446512870654352</v>
      </c>
      <c r="AJ4219" s="15" t="n">
        <v>0.840052103654702</v>
      </c>
    </row>
    <row r="4220">
      <c r="B4220" s="8" t="s">
        <v>947</v>
      </c>
      <c r="C4220" s="19" t="n">
        <v>-0.005821282367170555</v>
      </c>
      <c r="D4220" s="19" t="n">
        <v>-0.017732071131110354</v>
      </c>
      <c r="E4220" s="19" t="n">
        <v>-0.033914777495201116</v>
      </c>
      <c r="F4220" s="19" t="n">
        <v>-0.918419326034059</v>
      </c>
      <c r="G4220" s="19" t="n">
        <v>-0.9949954934893563</v>
      </c>
      <c r="H4220" s="19" t="n">
        <v>-0.046319334616643046</v>
      </c>
      <c r="I4220" s="19" t="n">
        <v>-0.5681554060052694</v>
      </c>
      <c r="J4220" s="19" t="n">
        <v>-0.9555303274636324</v>
      </c>
      <c r="K4220" s="19" t="n">
        <v>-1.111840689820598</v>
      </c>
      <c r="L4220" s="19" t="n">
        <v>-0.9466906995109221</v>
      </c>
      <c r="M4220" s="19" t="n">
        <v>-0.33377951366725134</v>
      </c>
      <c r="N4220" s="19" t="n">
        <v>-0.19857914675954108</v>
      </c>
      <c r="O4220" s="19" t="n">
        <v>0.027472535935637258</v>
      </c>
      <c r="P4220" s="19" t="n">
        <v>-0.16260027343415928</v>
      </c>
      <c r="Q4220" s="19" t="n">
        <v>-1.0655808329316114</v>
      </c>
      <c r="R4220" s="19" t="n">
        <v>-1.1553048125555063</v>
      </c>
      <c r="S4220" s="19" t="n">
        <v>-0.461502473699995</v>
      </c>
      <c r="T4220" s="19" t="n">
        <v>0.2547467943026274</v>
      </c>
      <c r="U4220" s="19" t="n">
        <v>-0.03625233395957038</v>
      </c>
      <c r="V4220" s="19" t="n">
        <v>-0.1419702555036979</v>
      </c>
      <c r="W4220" s="19" t="n">
        <v>0.7789030305872251</v>
      </c>
      <c r="X4220" s="19" t="n">
        <v>0.6295861830822407</v>
      </c>
      <c r="Y4220" s="19" t="n">
        <v>-1.187250055558852</v>
      </c>
      <c r="Z4220" s="19" t="n">
        <v>0.3563718648696521</v>
      </c>
      <c r="AA4220" s="19" t="n">
        <v>-1.5718702283130823</v>
      </c>
      <c r="AB4220" s="19" t="n">
        <v>-1.5593915920234742</v>
      </c>
      <c r="AC4220" s="19" t="n">
        <v>-1.4988883653677998</v>
      </c>
      <c r="AD4220" s="19" t="n">
        <v>-0.7342987942251277</v>
      </c>
      <c r="AE4220" s="19" t="n">
        <v>0.060789520573227326</v>
      </c>
      <c r="AF4220" s="19" t="n">
        <v>-0.7974932453203106</v>
      </c>
      <c r="AG4220" s="19" t="n">
        <v>0.8358023913616738</v>
      </c>
      <c r="AH4220" s="19" t="n">
        <v>-0.11909305017870327</v>
      </c>
      <c r="AI4220" s="19" t="n">
        <v>-0.2202332036094337</v>
      </c>
      <c r="AJ4220" s="19" t="n">
        <v>-0.9244592528257491</v>
      </c>
    </row>
    <row r="4221">
      <c r="B4221" s="8" t="s">
        <v>948</v>
      </c>
      <c r="C4221" s="15" t="n">
        <v>-1.7095165884925045</v>
      </c>
      <c r="D4221" s="15" t="n">
        <v>-1.7475941214772204</v>
      </c>
      <c r="E4221" s="15" t="n">
        <v>-1.7855132857767717</v>
      </c>
      <c r="F4221" s="15" t="n">
        <v>-2.6124785030464612</v>
      </c>
      <c r="G4221" s="15" t="n">
        <v>-0.9949954934893563</v>
      </c>
      <c r="H4221" s="15" t="n">
        <v>-1.6730543663531514</v>
      </c>
      <c r="I4221" s="15" t="n">
        <v>-0.5681554060052694</v>
      </c>
      <c r="J4221" s="15" t="n">
        <v>-1.7845378645318826</v>
      </c>
      <c r="K4221" s="15" t="n">
        <v>-2.758039889925968</v>
      </c>
      <c r="L4221" s="15" t="n">
        <v>-1.8197940967489363</v>
      </c>
      <c r="M4221" s="15" t="n">
        <v>-2.0180232665399345</v>
      </c>
      <c r="N4221" s="15" t="n">
        <v>-1.8913217764185426</v>
      </c>
      <c r="O4221" s="15" t="n">
        <v>-0.8339876980461258</v>
      </c>
      <c r="P4221" s="15" t="n">
        <v>-1.862160274329298</v>
      </c>
      <c r="Q4221" s="15" t="n">
        <v>-0.32774173883543256</v>
      </c>
      <c r="R4221" s="15" t="n">
        <v>-1.1553048125555063</v>
      </c>
      <c r="S4221" s="15" t="n">
        <v>-0.461502473699995</v>
      </c>
      <c r="T4221" s="15" t="n">
        <v>-1.2071335024144112</v>
      </c>
      <c r="U4221" s="15" t="n">
        <v>-0.03625233395957038</v>
      </c>
      <c r="V4221" s="15" t="n">
        <v>-0.1419702555036979</v>
      </c>
      <c r="W4221" s="15" t="n">
        <v>-2.675020509087438</v>
      </c>
      <c r="X4221" s="15" t="n">
        <v>-2.441395309952244</v>
      </c>
      <c r="Y4221" s="15" t="n">
        <v>-0.33838560215439606</v>
      </c>
      <c r="Z4221" s="15" t="n">
        <v>-1.4418723728059495</v>
      </c>
      <c r="AA4221" s="15" t="n">
        <v>-0.7982704186388189</v>
      </c>
      <c r="AB4221" s="15" t="n">
        <v>0.017965340921929585</v>
      </c>
      <c r="AC4221" s="15" t="n">
        <v>0.05669554100681979</v>
      </c>
      <c r="AD4221" s="15" t="n">
        <v>1.3772110572912328</v>
      </c>
      <c r="AE4221" s="15" t="n">
        <v>0.060789520573227326</v>
      </c>
      <c r="AF4221" s="15" t="n">
        <v>-0.0771238323663675</v>
      </c>
      <c r="AG4221" s="15" t="n">
        <v>-0.06350459346130369</v>
      </c>
      <c r="AH4221" s="15" t="n">
        <v>-1.0052260845592214</v>
      </c>
      <c r="AI4221" s="15" t="n">
        <v>-0.2202332036094337</v>
      </c>
      <c r="AJ4221" s="15" t="n">
        <v>-0.04220357458552357</v>
      </c>
    </row>
    <row r="4222">
      <c r="B4222" s="8" t="s">
        <v>949</v>
      </c>
      <c r="C4222" s="19" t="n">
        <v>1.6978740237581633</v>
      </c>
      <c r="D4222" s="19" t="n">
        <v>0.8471989540419447</v>
      </c>
      <c r="E4222" s="19" t="n">
        <v>0.8418844766455841</v>
      </c>
      <c r="F4222" s="19" t="n">
        <v>0.7756398509783435</v>
      </c>
      <c r="G4222" s="19" t="n">
        <v>0.7627631449083402</v>
      </c>
      <c r="H4222" s="19" t="n">
        <v>0.7670481812516112</v>
      </c>
      <c r="I4222" s="19" t="n">
        <v>0.25501364757992306</v>
      </c>
      <c r="J4222" s="19" t="n">
        <v>0.7024847466728675</v>
      </c>
      <c r="K4222" s="19" t="n">
        <v>1.357458110337458</v>
      </c>
      <c r="L4222" s="19" t="n">
        <v>0.7995160949651061</v>
      </c>
      <c r="M4222" s="19" t="n">
        <v>1.3504642392054316</v>
      </c>
      <c r="N4222" s="19" t="n">
        <v>1.4941634828994605</v>
      </c>
      <c r="O4222" s="19" t="n">
        <v>0.8889327699174003</v>
      </c>
      <c r="P4222" s="19" t="n">
        <v>1.5369597274609794</v>
      </c>
      <c r="Q4222" s="19" t="n">
        <v>1.147936449356925</v>
      </c>
      <c r="R4222" s="19" t="n">
        <v>0.3631946267015815</v>
      </c>
      <c r="S4222" s="19" t="n">
        <v>0.9702967203233112</v>
      </c>
      <c r="T4222" s="19" t="n">
        <v>1.716627091019666</v>
      </c>
      <c r="U4222" s="19" t="n">
        <v>1.4105453576996425</v>
      </c>
      <c r="V4222" s="19" t="n">
        <v>2.057733585653596</v>
      </c>
      <c r="W4222" s="19" t="n">
        <v>0.7789030305872251</v>
      </c>
      <c r="X4222" s="19" t="n">
        <v>1.3973315563408617</v>
      </c>
      <c r="Y4222" s="19" t="n">
        <v>-2.0361145089633084</v>
      </c>
      <c r="Z4222" s="19" t="n">
        <v>2.1546161025452535</v>
      </c>
      <c r="AA4222" s="19" t="n">
        <v>1.522529010383972</v>
      </c>
      <c r="AB4222" s="19" t="n">
        <v>0.8066438073946315</v>
      </c>
      <c r="AC4222" s="19" t="n">
        <v>1.6122794473814395</v>
      </c>
      <c r="AD4222" s="19" t="n">
        <v>1.3772110572912328</v>
      </c>
      <c r="AE4222" s="19" t="n">
        <v>2.2245678609770265</v>
      </c>
      <c r="AF4222" s="19" t="n">
        <v>1.3636149935415187</v>
      </c>
      <c r="AG4222" s="19" t="n">
        <v>1.7351093761846512</v>
      </c>
      <c r="AH4222" s="19" t="n">
        <v>-0.11909305017870327</v>
      </c>
      <c r="AI4222" s="19" t="n">
        <v>1.9770935324028696</v>
      </c>
      <c r="AJ4222" s="19" t="n">
        <v>0.840052103654702</v>
      </c>
    </row>
    <row r="4223">
      <c r="B4223" s="8" t="s">
        <v>950</v>
      </c>
      <c r="C4223" s="15" t="n">
        <v>-1.7095165884925045</v>
      </c>
      <c r="D4223" s="15" t="n">
        <v>-1.7475941214772204</v>
      </c>
      <c r="E4223" s="15" t="n">
        <v>-1.7855132857767717</v>
      </c>
      <c r="F4223" s="15" t="n">
        <v>-1.76544891454026</v>
      </c>
      <c r="G4223" s="15" t="n">
        <v>-1.8738748126882045</v>
      </c>
      <c r="H4223" s="15" t="n">
        <v>-1.6730543663531514</v>
      </c>
      <c r="I4223" s="15" t="n">
        <v>-0.5681554060052694</v>
      </c>
      <c r="J4223" s="15" t="n">
        <v>-1.7845378645318826</v>
      </c>
      <c r="K4223" s="15" t="n">
        <v>-1.934940289873283</v>
      </c>
      <c r="L4223" s="15" t="n">
        <v>-0.9466906995109221</v>
      </c>
      <c r="M4223" s="15" t="n">
        <v>-2.0180232665399345</v>
      </c>
      <c r="N4223" s="15" t="n">
        <v>-2.7376930912480435</v>
      </c>
      <c r="O4223" s="15" t="n">
        <v>-1.695447932027889</v>
      </c>
      <c r="P4223" s="15" t="n">
        <v>-1.862160274329298</v>
      </c>
      <c r="Q4223" s="15" t="n">
        <v>-0.32774173883543256</v>
      </c>
      <c r="R4223" s="15" t="n">
        <v>-1.1553048125555063</v>
      </c>
      <c r="S4223" s="15" t="n">
        <v>-0.461502473699995</v>
      </c>
      <c r="T4223" s="15" t="n">
        <v>0.2547467943026274</v>
      </c>
      <c r="U4223" s="15" t="n">
        <v>-0.7596511797891768</v>
      </c>
      <c r="V4223" s="15" t="n">
        <v>-0.875204869222796</v>
      </c>
      <c r="W4223" s="15" t="n">
        <v>-0.0845778543314407</v>
      </c>
      <c r="X4223" s="15" t="n">
        <v>-1.6736499366936228</v>
      </c>
      <c r="Y4223" s="15" t="n">
        <v>0.51047885125006</v>
      </c>
      <c r="Z4223" s="15" t="n">
        <v>0.3563718648696521</v>
      </c>
      <c r="AA4223" s="15" t="n">
        <v>-0.7982704186388189</v>
      </c>
      <c r="AB4223" s="15" t="n">
        <v>0.017965340921929585</v>
      </c>
      <c r="AC4223" s="15" t="n">
        <v>0.05669554100681979</v>
      </c>
      <c r="AD4223" s="15" t="n">
        <v>-0.7342987942251277</v>
      </c>
      <c r="AE4223" s="15" t="n">
        <v>0.060789520573227326</v>
      </c>
      <c r="AF4223" s="15" t="n">
        <v>-0.0771238323663675</v>
      </c>
      <c r="AG4223" s="15" t="n">
        <v>-0.06350459346130369</v>
      </c>
      <c r="AH4223" s="15" t="n">
        <v>0.7670399842018149</v>
      </c>
      <c r="AI4223" s="15" t="n">
        <v>-0.9526754489468681</v>
      </c>
      <c r="AJ4223" s="15" t="n">
        <v>-0.04220357458552357</v>
      </c>
    </row>
    <row r="4224">
      <c r="B4224" s="8" t="s">
        <v>951</v>
      </c>
      <c r="C4224" s="19" t="n">
        <v>0.8460263706954964</v>
      </c>
      <c r="D4224" s="19" t="n">
        <v>0.8471989540419447</v>
      </c>
      <c r="E4224" s="19" t="n">
        <v>1.7176837307863693</v>
      </c>
      <c r="F4224" s="19" t="n">
        <v>0.7756398509783435</v>
      </c>
      <c r="G4224" s="19" t="n">
        <v>0.7627631449083402</v>
      </c>
      <c r="H4224" s="19" t="n">
        <v>-1.6730543663531514</v>
      </c>
      <c r="I4224" s="19" t="n">
        <v>-2.2144935131756545</v>
      </c>
      <c r="J4224" s="19" t="n">
        <v>-1.7845378645318826</v>
      </c>
      <c r="K4224" s="19" t="n">
        <v>0.5343585102847727</v>
      </c>
      <c r="L4224" s="19" t="n">
        <v>-1.8197940967489363</v>
      </c>
      <c r="M4224" s="19" t="n">
        <v>1.3504642392054316</v>
      </c>
      <c r="N4224" s="19" t="n">
        <v>0.6477921680699598</v>
      </c>
      <c r="O4224" s="19" t="n">
        <v>-2.556908166009652</v>
      </c>
      <c r="P4224" s="19" t="n">
        <v>0.6871797270134101</v>
      </c>
      <c r="Q4224" s="19" t="n">
        <v>1.147936449356925</v>
      </c>
      <c r="R4224" s="19" t="n">
        <v>0.3631946267015815</v>
      </c>
      <c r="S4224" s="19" t="n">
        <v>0.9702967203233112</v>
      </c>
      <c r="T4224" s="19" t="n">
        <v>1.716627091019666</v>
      </c>
      <c r="U4224" s="19" t="n">
        <v>-0.03625233395957038</v>
      </c>
      <c r="V4224" s="19" t="n">
        <v>1.3244989719344982</v>
      </c>
      <c r="W4224" s="19" t="n">
        <v>1.6423839155058908</v>
      </c>
      <c r="X4224" s="19" t="n">
        <v>-0.9059045634350017</v>
      </c>
      <c r="Y4224" s="19" t="n">
        <v>1.359343304654516</v>
      </c>
      <c r="Z4224" s="19" t="n">
        <v>-1.4418723728059495</v>
      </c>
      <c r="AA4224" s="19" t="n">
        <v>1.522529010383972</v>
      </c>
      <c r="AB4224" s="19" t="n">
        <v>0.017965340921929585</v>
      </c>
      <c r="AC4224" s="19" t="n">
        <v>-0.72109641218049</v>
      </c>
      <c r="AD4224" s="19" t="n">
        <v>-1.438135411397248</v>
      </c>
      <c r="AE4224" s="19" t="n">
        <v>0.7820489673744938</v>
      </c>
      <c r="AF4224" s="19" t="n">
        <v>-1.5178626582742538</v>
      </c>
      <c r="AG4224" s="19" t="n">
        <v>-2.7614255479302363</v>
      </c>
      <c r="AH4224" s="19" t="n">
        <v>0.7670399842018149</v>
      </c>
      <c r="AI4224" s="19" t="n">
        <v>-1.6851176942843025</v>
      </c>
      <c r="AJ4224" s="19" t="n">
        <v>-0.9244592528257491</v>
      </c>
    </row>
    <row r="4225">
      <c r="B4225" s="8" t="s">
        <v>952</v>
      </c>
      <c r="C4225" s="15" t="n">
        <v>-0.005821282367170555</v>
      </c>
      <c r="D4225" s="15" t="n">
        <v>-0.8826630963041654</v>
      </c>
      <c r="E4225" s="15" t="n">
        <v>-0.033914777495201116</v>
      </c>
      <c r="F4225" s="15" t="n">
        <v>-0.07138973752785771</v>
      </c>
      <c r="G4225" s="15" t="n">
        <v>-0.11611617429050812</v>
      </c>
      <c r="H4225" s="15" t="n">
        <v>-0.8596868504848972</v>
      </c>
      <c r="I4225" s="15" t="n">
        <v>-0.5681554060052694</v>
      </c>
      <c r="J4225" s="15" t="n">
        <v>-0.12652279039538245</v>
      </c>
      <c r="K4225" s="15" t="n">
        <v>0.5343585102847727</v>
      </c>
      <c r="L4225" s="15" t="n">
        <v>-0.07358730227290801</v>
      </c>
      <c r="M4225" s="15" t="n">
        <v>1.3504642392054316</v>
      </c>
      <c r="N4225" s="15" t="n">
        <v>-0.19857914675954108</v>
      </c>
      <c r="O4225" s="15" t="n">
        <v>0.027472535935637258</v>
      </c>
      <c r="P4225" s="15" t="n">
        <v>-0.16260027343415928</v>
      </c>
      <c r="Q4225" s="15" t="n">
        <v>0.4100973552607462</v>
      </c>
      <c r="R4225" s="15" t="n">
        <v>0.3631946267015815</v>
      </c>
      <c r="S4225" s="15" t="n">
        <v>0.2543971233116581</v>
      </c>
      <c r="T4225" s="15" t="n">
        <v>0.9856869426611466</v>
      </c>
      <c r="U4225" s="15" t="n">
        <v>-0.03625233395957038</v>
      </c>
      <c r="V4225" s="15" t="n">
        <v>-0.875204869222796</v>
      </c>
      <c r="W4225" s="15" t="n">
        <v>-1.8115396241687722</v>
      </c>
      <c r="X4225" s="15" t="n">
        <v>0.6295861830822407</v>
      </c>
      <c r="Y4225" s="15" t="n">
        <v>0.51047885125006</v>
      </c>
      <c r="Z4225" s="15" t="n">
        <v>0.3563718648696521</v>
      </c>
      <c r="AA4225" s="15" t="n">
        <v>-0.024670608964555252</v>
      </c>
      <c r="AB4225" s="15" t="n">
        <v>0.017965340921929585</v>
      </c>
      <c r="AC4225" s="15" t="n">
        <v>0.05669554100681979</v>
      </c>
      <c r="AD4225" s="15" t="n">
        <v>-0.03046217705300753</v>
      </c>
      <c r="AE4225" s="15" t="n">
        <v>-0.6604699262280391</v>
      </c>
      <c r="AF4225" s="15" t="n">
        <v>-0.7974932453203106</v>
      </c>
      <c r="AG4225" s="15" t="n">
        <v>-0.06350459346130369</v>
      </c>
      <c r="AH4225" s="15" t="n">
        <v>0.7670399842018149</v>
      </c>
      <c r="AI4225" s="15" t="n">
        <v>-1.6851176942843025</v>
      </c>
      <c r="AJ4225" s="15" t="n">
        <v>-0.04220357458552357</v>
      </c>
    </row>
    <row r="4226">
      <c r="B4226" s="8" t="s">
        <v>953</v>
      </c>
      <c r="C4226" s="19" t="n">
        <v>-0.005821282367170555</v>
      </c>
      <c r="D4226" s="19" t="n">
        <v>0.8471989540419447</v>
      </c>
      <c r="E4226" s="19" t="n">
        <v>0.8418844766455841</v>
      </c>
      <c r="F4226" s="19" t="n">
        <v>0.7756398509783435</v>
      </c>
      <c r="G4226" s="19" t="n">
        <v>-0.11611617429050812</v>
      </c>
      <c r="H4226" s="19" t="n">
        <v>0.7670481812516112</v>
      </c>
      <c r="I4226" s="19" t="n">
        <v>0.25501364757992306</v>
      </c>
      <c r="J4226" s="19" t="n">
        <v>1.5314922837411176</v>
      </c>
      <c r="K4226" s="19" t="n">
        <v>-0.28874108976791263</v>
      </c>
      <c r="L4226" s="19" t="n">
        <v>-0.9466906995109221</v>
      </c>
      <c r="M4226" s="19" t="n">
        <v>0.5083423627690901</v>
      </c>
      <c r="N4226" s="19" t="n">
        <v>-0.19857914675954108</v>
      </c>
      <c r="O4226" s="19" t="n">
        <v>-0.8339876980461258</v>
      </c>
      <c r="P4226" s="19" t="n">
        <v>-0.16260027343415928</v>
      </c>
      <c r="Q4226" s="19" t="n">
        <v>1.147936449356925</v>
      </c>
      <c r="R4226" s="19" t="n">
        <v>1.1224443463301255</v>
      </c>
      <c r="S4226" s="19" t="n">
        <v>1.6861963173349641</v>
      </c>
      <c r="T4226" s="19" t="n">
        <v>-0.47619335405589186</v>
      </c>
      <c r="U4226" s="19" t="n">
        <v>-0.03625233395957038</v>
      </c>
      <c r="V4226" s="19" t="n">
        <v>0.5912643582154001</v>
      </c>
      <c r="W4226" s="19" t="n">
        <v>-0.0845778543314407</v>
      </c>
      <c r="X4226" s="19" t="n">
        <v>-0.1381591901763805</v>
      </c>
      <c r="Y4226" s="19" t="n">
        <v>-2.0361145089633084</v>
      </c>
      <c r="Z4226" s="19" t="n">
        <v>0.3563718648696521</v>
      </c>
      <c r="AA4226" s="19" t="n">
        <v>-0.024670608964555252</v>
      </c>
      <c r="AB4226" s="19" t="n">
        <v>0.017965340921929585</v>
      </c>
      <c r="AC4226" s="19" t="n">
        <v>0.05669554100681979</v>
      </c>
      <c r="AD4226" s="19" t="n">
        <v>-0.7342987942251277</v>
      </c>
      <c r="AE4226" s="19" t="n">
        <v>-0.6604699262280391</v>
      </c>
      <c r="AF4226" s="19" t="n">
        <v>0.6432455805875756</v>
      </c>
      <c r="AG4226" s="19" t="n">
        <v>-0.06350459346130369</v>
      </c>
      <c r="AH4226" s="19" t="n">
        <v>-0.11909305017870327</v>
      </c>
      <c r="AI4226" s="19" t="n">
        <v>-0.2202332036094337</v>
      </c>
      <c r="AJ4226" s="19" t="n">
        <v>0.840052103654702</v>
      </c>
    </row>
    <row r="4227">
      <c r="B4227" s="8" t="s">
        <v>954</v>
      </c>
      <c r="C4227" s="15" t="n">
        <v>-0.005821282367170555</v>
      </c>
      <c r="D4227" s="15" t="n">
        <v>-0.017732071131110354</v>
      </c>
      <c r="E4227" s="15" t="n">
        <v>-0.9097140316359864</v>
      </c>
      <c r="F4227" s="15" t="n">
        <v>-0.918419326034059</v>
      </c>
      <c r="G4227" s="15" t="n">
        <v>-0.9949954934893563</v>
      </c>
      <c r="H4227" s="15" t="n">
        <v>0.7670481812516112</v>
      </c>
      <c r="I4227" s="15" t="n">
        <v>0.25501364757992306</v>
      </c>
      <c r="J4227" s="15" t="n">
        <v>0.7024847466728675</v>
      </c>
      <c r="K4227" s="15" t="n">
        <v>-0.28874108976791263</v>
      </c>
      <c r="L4227" s="15" t="n">
        <v>-0.07358730227290801</v>
      </c>
      <c r="M4227" s="15" t="n">
        <v>-0.33377951366725134</v>
      </c>
      <c r="N4227" s="15" t="n">
        <v>-1.044950461589042</v>
      </c>
      <c r="O4227" s="15" t="n">
        <v>-0.8339876980461258</v>
      </c>
      <c r="P4227" s="15" t="n">
        <v>-1.0123802738817287</v>
      </c>
      <c r="Q4227" s="15" t="n">
        <v>-0.32774173883543256</v>
      </c>
      <c r="R4227" s="15" t="n">
        <v>-0.3960550929269624</v>
      </c>
      <c r="S4227" s="15" t="n">
        <v>-0.461502473699995</v>
      </c>
      <c r="T4227" s="15" t="n">
        <v>0.2547467943026274</v>
      </c>
      <c r="U4227" s="15" t="n">
        <v>-0.03625233395957038</v>
      </c>
      <c r="V4227" s="15" t="n">
        <v>-0.1419702555036979</v>
      </c>
      <c r="W4227" s="15" t="n">
        <v>0.7789030305872251</v>
      </c>
      <c r="X4227" s="15" t="n">
        <v>0.6295861830822407</v>
      </c>
      <c r="Y4227" s="15" t="n">
        <v>-0.33838560215439606</v>
      </c>
      <c r="Z4227" s="15" t="n">
        <v>-0.5427502539681487</v>
      </c>
      <c r="AA4227" s="15" t="n">
        <v>-0.024670608964555252</v>
      </c>
      <c r="AB4227" s="15" t="n">
        <v>0.017965340921929585</v>
      </c>
      <c r="AC4227" s="15" t="n">
        <v>-0.72109641218049</v>
      </c>
      <c r="AD4227" s="15" t="n">
        <v>-0.03046217705300753</v>
      </c>
      <c r="AE4227" s="15" t="n">
        <v>-0.6604699262280391</v>
      </c>
      <c r="AF4227" s="15" t="n">
        <v>-0.0771238323663675</v>
      </c>
      <c r="AG4227" s="15" t="n">
        <v>-0.06350459346130369</v>
      </c>
      <c r="AH4227" s="15" t="n">
        <v>-0.11909305017870327</v>
      </c>
      <c r="AI4227" s="15" t="n">
        <v>-0.9526754489468681</v>
      </c>
      <c r="AJ4227" s="15" t="n">
        <v>-0.04220357458552357</v>
      </c>
    </row>
    <row r="4228">
      <c r="B4228" s="8" t="s">
        <v>955</v>
      </c>
      <c r="C4228" s="19" t="n">
        <v>-0.8576689354298375</v>
      </c>
      <c r="D4228" s="19" t="n">
        <v>-0.8826630963041654</v>
      </c>
      <c r="E4228" s="19" t="n">
        <v>-0.9097140316359864</v>
      </c>
      <c r="F4228" s="19" t="n">
        <v>-0.918419326034059</v>
      </c>
      <c r="G4228" s="19" t="n">
        <v>-0.9949954934893563</v>
      </c>
      <c r="H4228" s="19" t="n">
        <v>-0.8596868504848972</v>
      </c>
      <c r="I4228" s="19" t="n">
        <v>-0.5681554060052694</v>
      </c>
      <c r="J4228" s="19" t="n">
        <v>-0.9555303274636324</v>
      </c>
      <c r="K4228" s="19" t="n">
        <v>-1.111840689820598</v>
      </c>
      <c r="L4228" s="19" t="n">
        <v>-0.9466906995109221</v>
      </c>
      <c r="M4228" s="19" t="n">
        <v>-1.1759013901035928</v>
      </c>
      <c r="N4228" s="19" t="n">
        <v>-1.044950461589042</v>
      </c>
      <c r="O4228" s="19" t="n">
        <v>-0.8339876980461258</v>
      </c>
      <c r="P4228" s="19" t="n">
        <v>-1.0123802738817287</v>
      </c>
      <c r="Q4228" s="19" t="n">
        <v>-0.32774173883543256</v>
      </c>
      <c r="R4228" s="19" t="n">
        <v>-0.3960550929269624</v>
      </c>
      <c r="S4228" s="19" t="n">
        <v>-0.461502473699995</v>
      </c>
      <c r="T4228" s="19" t="n">
        <v>-0.47619335405589186</v>
      </c>
      <c r="U4228" s="19" t="n">
        <v>-0.03625233395957038</v>
      </c>
      <c r="V4228" s="19" t="n">
        <v>-0.1419702555036979</v>
      </c>
      <c r="W4228" s="19" t="n">
        <v>-0.9480587392501065</v>
      </c>
      <c r="X4228" s="19" t="n">
        <v>-0.9059045634350017</v>
      </c>
      <c r="Y4228" s="19" t="n">
        <v>-0.33838560215439606</v>
      </c>
      <c r="Z4228" s="19" t="n">
        <v>-0.5427502539681487</v>
      </c>
      <c r="AA4228" s="19" t="n">
        <v>-0.024670608964555252</v>
      </c>
      <c r="AB4228" s="19" t="n">
        <v>0.017965340921929585</v>
      </c>
      <c r="AC4228" s="19" t="n">
        <v>0.05669554100681979</v>
      </c>
      <c r="AD4228" s="19" t="n">
        <v>-0.03046217705300753</v>
      </c>
      <c r="AE4228" s="19" t="n">
        <v>0.060789520573227326</v>
      </c>
      <c r="AF4228" s="19" t="n">
        <v>-0.0771238323663675</v>
      </c>
      <c r="AG4228" s="19" t="n">
        <v>-0.9628115782842812</v>
      </c>
      <c r="AH4228" s="19" t="n">
        <v>-1.0052260845592214</v>
      </c>
      <c r="AI4228" s="19" t="n">
        <v>-0.2202332036094337</v>
      </c>
      <c r="AJ4228" s="19" t="n">
        <v>-0.9244592528257491</v>
      </c>
    </row>
    <row r="4229">
      <c r="B4229" s="8" t="s">
        <v>956</v>
      </c>
      <c r="C4229" s="15" t="n">
        <v>-1.7095165884925045</v>
      </c>
      <c r="D4229" s="15" t="n">
        <v>-0.017732071131110354</v>
      </c>
      <c r="E4229" s="15" t="n">
        <v>-0.033914777495201116</v>
      </c>
      <c r="F4229" s="15" t="n">
        <v>-0.07138973752785771</v>
      </c>
      <c r="G4229" s="15" t="n">
        <v>-0.11611617429050812</v>
      </c>
      <c r="H4229" s="15" t="n">
        <v>-0.046319334616643046</v>
      </c>
      <c r="I4229" s="15" t="n">
        <v>0.25501364757992306</v>
      </c>
      <c r="J4229" s="15" t="n">
        <v>-0.12652279039538245</v>
      </c>
      <c r="K4229" s="15" t="n">
        <v>-0.28874108976791263</v>
      </c>
      <c r="L4229" s="15" t="n">
        <v>-0.07358730227290801</v>
      </c>
      <c r="M4229" s="15" t="n">
        <v>-0.33377951366725134</v>
      </c>
      <c r="N4229" s="15" t="n">
        <v>-0.19857914675954108</v>
      </c>
      <c r="O4229" s="15" t="n">
        <v>0.027472535935637258</v>
      </c>
      <c r="P4229" s="15" t="n">
        <v>-0.16260027343415928</v>
      </c>
      <c r="Q4229" s="15" t="n">
        <v>1.8857755434531038</v>
      </c>
      <c r="R4229" s="15" t="n">
        <v>1.8816940659586692</v>
      </c>
      <c r="S4229" s="15" t="n">
        <v>0.9702967203233112</v>
      </c>
      <c r="T4229" s="15" t="n">
        <v>0.9856869426611466</v>
      </c>
      <c r="U4229" s="15" t="n">
        <v>0.6871465118700361</v>
      </c>
      <c r="V4229" s="15" t="n">
        <v>1.3244989719344982</v>
      </c>
      <c r="W4229" s="15" t="n">
        <v>0.7789030305872251</v>
      </c>
      <c r="X4229" s="15" t="n">
        <v>0.6295861830822407</v>
      </c>
      <c r="Y4229" s="15" t="n">
        <v>1.359343304654516</v>
      </c>
      <c r="Z4229" s="15" t="n">
        <v>0.3563718648696521</v>
      </c>
      <c r="AA4229" s="15" t="n">
        <v>1.522529010383972</v>
      </c>
      <c r="AB4229" s="15" t="n">
        <v>1.5953222738673334</v>
      </c>
      <c r="AC4229" s="15" t="n">
        <v>1.6122794473814395</v>
      </c>
      <c r="AD4229" s="15" t="n">
        <v>-1.438135411397248</v>
      </c>
      <c r="AE4229" s="15" t="n">
        <v>-0.6604699262280391</v>
      </c>
      <c r="AF4229" s="15" t="n">
        <v>0.6432455805875756</v>
      </c>
      <c r="AG4229" s="15" t="n">
        <v>0.8358023913616738</v>
      </c>
      <c r="AH4229" s="15" t="n">
        <v>0.7670399842018149</v>
      </c>
      <c r="AI4229" s="15" t="n">
        <v>0.5122090417280007</v>
      </c>
      <c r="AJ4229" s="15" t="n">
        <v>-0.04220357458552357</v>
      </c>
    </row>
    <row r="4230">
      <c r="B4230" s="8" t="s">
        <v>957</v>
      </c>
      <c r="C4230" s="19" t="n">
        <v>0.8460263706954964</v>
      </c>
      <c r="D4230" s="19" t="n">
        <v>0.8471989540419447</v>
      </c>
      <c r="E4230" s="19" t="n">
        <v>0.8418844766455841</v>
      </c>
      <c r="F4230" s="19" t="n">
        <v>0.7756398509783435</v>
      </c>
      <c r="G4230" s="19" t="n">
        <v>0.7627631449083402</v>
      </c>
      <c r="H4230" s="19" t="n">
        <v>0.7670481812516112</v>
      </c>
      <c r="I4230" s="19" t="n">
        <v>1.0781827011651155</v>
      </c>
      <c r="J4230" s="19" t="n">
        <v>0.7024847466728675</v>
      </c>
      <c r="K4230" s="19" t="n">
        <v>0.5343585102847727</v>
      </c>
      <c r="L4230" s="19" t="n">
        <v>0.7995160949651061</v>
      </c>
      <c r="M4230" s="19" t="n">
        <v>0.5083423627690901</v>
      </c>
      <c r="N4230" s="19" t="n">
        <v>0.6477921680699598</v>
      </c>
      <c r="O4230" s="19" t="n">
        <v>0.8889327699174003</v>
      </c>
      <c r="P4230" s="19" t="n">
        <v>0.6871797270134101</v>
      </c>
      <c r="Q4230" s="19" t="n">
        <v>1.147936449356925</v>
      </c>
      <c r="R4230" s="19" t="n">
        <v>0.3631946267015815</v>
      </c>
      <c r="S4230" s="19" t="n">
        <v>-0.461502473699995</v>
      </c>
      <c r="T4230" s="19" t="n">
        <v>0.9856869426611466</v>
      </c>
      <c r="U4230" s="19" t="n">
        <v>0.6871465118700361</v>
      </c>
      <c r="V4230" s="19" t="n">
        <v>1.3244989719344982</v>
      </c>
      <c r="W4230" s="19" t="n">
        <v>0.7789030305872251</v>
      </c>
      <c r="X4230" s="19" t="n">
        <v>1.3973315563408617</v>
      </c>
      <c r="Y4230" s="19" t="n">
        <v>0.51047885125006</v>
      </c>
      <c r="Z4230" s="19" t="n">
        <v>-0.5427502539681487</v>
      </c>
      <c r="AA4230" s="19" t="n">
        <v>0.7489292007097084</v>
      </c>
      <c r="AB4230" s="19" t="n">
        <v>0.8066438073946315</v>
      </c>
      <c r="AC4230" s="19" t="n">
        <v>0.8344874941941296</v>
      </c>
      <c r="AD4230" s="19" t="n">
        <v>1.3772110572912328</v>
      </c>
      <c r="AE4230" s="19" t="n">
        <v>0.7820489673744938</v>
      </c>
      <c r="AF4230" s="19" t="n">
        <v>-0.7974932453203106</v>
      </c>
      <c r="AG4230" s="19" t="n">
        <v>0.8358023913616738</v>
      </c>
      <c r="AH4230" s="19" t="n">
        <v>-1.0052260845592214</v>
      </c>
      <c r="AI4230" s="19" t="n">
        <v>0.5122090417280007</v>
      </c>
      <c r="AJ4230" s="19" t="n">
        <v>0.840052103654702</v>
      </c>
    </row>
    <row r="4231">
      <c r="B4231" s="8" t="s">
        <v>958</v>
      </c>
      <c r="C4231" s="15" t="n">
        <v>1.6978740237581633</v>
      </c>
      <c r="D4231" s="15" t="n">
        <v>1.7121299792149995</v>
      </c>
      <c r="E4231" s="15" t="n">
        <v>1.7176837307863693</v>
      </c>
      <c r="F4231" s="15" t="n">
        <v>1.6226694394845447</v>
      </c>
      <c r="G4231" s="15" t="n">
        <v>1.6416424641071885</v>
      </c>
      <c r="H4231" s="15" t="n">
        <v>0.7670481812516112</v>
      </c>
      <c r="I4231" s="15" t="n">
        <v>0.25501364757992306</v>
      </c>
      <c r="J4231" s="15" t="n">
        <v>0.7024847466728675</v>
      </c>
      <c r="K4231" s="15" t="n">
        <v>0.5343585102847727</v>
      </c>
      <c r="L4231" s="15" t="n">
        <v>-0.07358730227290801</v>
      </c>
      <c r="M4231" s="15" t="n">
        <v>0.5083423627690901</v>
      </c>
      <c r="N4231" s="15" t="n">
        <v>0.6477921680699598</v>
      </c>
      <c r="O4231" s="15" t="n">
        <v>0.027472535935637258</v>
      </c>
      <c r="P4231" s="15" t="n">
        <v>0.6871797270134101</v>
      </c>
      <c r="Q4231" s="15" t="n">
        <v>1.147936449356925</v>
      </c>
      <c r="R4231" s="15" t="n">
        <v>0.3631946267015815</v>
      </c>
      <c r="S4231" s="15" t="n">
        <v>0.9702967203233112</v>
      </c>
      <c r="T4231" s="15" t="n">
        <v>0.9856869426611466</v>
      </c>
      <c r="U4231" s="15" t="n">
        <v>-0.03625233395957038</v>
      </c>
      <c r="V4231" s="15" t="n">
        <v>0.5912643582154001</v>
      </c>
      <c r="W4231" s="15" t="n">
        <v>0.7789030305872251</v>
      </c>
      <c r="X4231" s="15" t="n">
        <v>0.6295861830822407</v>
      </c>
      <c r="Y4231" s="15" t="n">
        <v>0.51047885125006</v>
      </c>
      <c r="Z4231" s="15" t="n">
        <v>0.3563718648696521</v>
      </c>
      <c r="AA4231" s="15" t="n">
        <v>0.7489292007097084</v>
      </c>
      <c r="AB4231" s="15" t="n">
        <v>0.8066438073946315</v>
      </c>
      <c r="AC4231" s="15" t="n">
        <v>0.8344874941941296</v>
      </c>
      <c r="AD4231" s="15" t="n">
        <v>-0.03046217705300753</v>
      </c>
      <c r="AE4231" s="15" t="n">
        <v>0.7820489673744938</v>
      </c>
      <c r="AF4231" s="15" t="n">
        <v>0.6432455805875756</v>
      </c>
      <c r="AG4231" s="15" t="n">
        <v>0.8358023913616738</v>
      </c>
      <c r="AH4231" s="15" t="n">
        <v>0.7670399842018149</v>
      </c>
      <c r="AI4231" s="15" t="n">
        <v>0.5122090417280007</v>
      </c>
      <c r="AJ4231" s="15" t="n">
        <v>0.840052103654702</v>
      </c>
    </row>
    <row r="4232">
      <c r="B4232" s="8" t="s">
        <v>959</v>
      </c>
      <c r="C4232" s="19" t="n">
        <v>-0.8576689354298375</v>
      </c>
      <c r="D4232" s="19" t="n">
        <v>-0.017732071131110354</v>
      </c>
      <c r="E4232" s="19" t="n">
        <v>0.8418844766455841</v>
      </c>
      <c r="F4232" s="19" t="n">
        <v>-0.07138973752785771</v>
      </c>
      <c r="G4232" s="19" t="n">
        <v>-0.11611617429050812</v>
      </c>
      <c r="H4232" s="19" t="n">
        <v>-0.046319334616643046</v>
      </c>
      <c r="I4232" s="19" t="n">
        <v>0.25501364757992306</v>
      </c>
      <c r="J4232" s="19" t="n">
        <v>1.5314922837411176</v>
      </c>
      <c r="K4232" s="19" t="n">
        <v>0.5343585102847727</v>
      </c>
      <c r="L4232" s="19" t="n">
        <v>0.7995160949651061</v>
      </c>
      <c r="M4232" s="19" t="n">
        <v>0.5083423627690901</v>
      </c>
      <c r="N4232" s="19" t="n">
        <v>0.6477921680699598</v>
      </c>
      <c r="O4232" s="19" t="n">
        <v>0.8889327699174003</v>
      </c>
      <c r="P4232" s="19" t="n">
        <v>0.6871797270134101</v>
      </c>
      <c r="Q4232" s="19" t="n">
        <v>-0.32774173883543256</v>
      </c>
      <c r="R4232" s="19" t="n">
        <v>-0.3960550929269624</v>
      </c>
      <c r="S4232" s="19" t="n">
        <v>-0.461502473699995</v>
      </c>
      <c r="T4232" s="19" t="n">
        <v>-0.47619335405589186</v>
      </c>
      <c r="U4232" s="19" t="n">
        <v>-0.03625233395957038</v>
      </c>
      <c r="V4232" s="19" t="n">
        <v>-0.1419702555036979</v>
      </c>
      <c r="W4232" s="19" t="n">
        <v>1.6423839155058908</v>
      </c>
      <c r="X4232" s="19" t="n">
        <v>1.3973315563408617</v>
      </c>
      <c r="Y4232" s="19" t="n">
        <v>-0.33838560215439606</v>
      </c>
      <c r="Z4232" s="19" t="n">
        <v>2.1546161025452535</v>
      </c>
      <c r="AA4232" s="19" t="n">
        <v>-0.024670608964555252</v>
      </c>
      <c r="AB4232" s="19" t="n">
        <v>0.017965340921929585</v>
      </c>
      <c r="AC4232" s="19" t="n">
        <v>0.05669554100681979</v>
      </c>
      <c r="AD4232" s="19" t="n">
        <v>-0.03046217705300753</v>
      </c>
      <c r="AE4232" s="19" t="n">
        <v>0.060789520573227326</v>
      </c>
      <c r="AF4232" s="19" t="n">
        <v>-0.0771238323663675</v>
      </c>
      <c r="AG4232" s="19" t="n">
        <v>0.8358023913616738</v>
      </c>
      <c r="AH4232" s="19" t="n">
        <v>0.7670399842018149</v>
      </c>
      <c r="AI4232" s="19" t="n">
        <v>1.2446512870654352</v>
      </c>
      <c r="AJ4232" s="19" t="n">
        <v>0.840052103654702</v>
      </c>
    </row>
    <row r="4233">
      <c r="B4233" s="8" t="s">
        <v>960</v>
      </c>
      <c r="C4233" s="15" t="n">
        <v>-0.005821282367170555</v>
      </c>
      <c r="D4233" s="15" t="n">
        <v>-0.017732071131110354</v>
      </c>
      <c r="E4233" s="15" t="n">
        <v>-0.033914777495201116</v>
      </c>
      <c r="F4233" s="15" t="n">
        <v>-0.07138973752785771</v>
      </c>
      <c r="G4233" s="15" t="n">
        <v>-0.11611617429050812</v>
      </c>
      <c r="H4233" s="15" t="n">
        <v>-0.046319334616643046</v>
      </c>
      <c r="I4233" s="15" t="n">
        <v>0.25501364757992306</v>
      </c>
      <c r="J4233" s="15" t="n">
        <v>-0.12652279039538245</v>
      </c>
      <c r="K4233" s="15" t="n">
        <v>-0.28874108976791263</v>
      </c>
      <c r="L4233" s="15" t="n">
        <v>-0.07358730227290801</v>
      </c>
      <c r="M4233" s="15" t="n">
        <v>-0.33377951366725134</v>
      </c>
      <c r="N4233" s="15" t="n">
        <v>-0.19857914675954108</v>
      </c>
      <c r="O4233" s="15" t="n">
        <v>0.027472535935637258</v>
      </c>
      <c r="P4233" s="15" t="n">
        <v>-0.16260027343415928</v>
      </c>
      <c r="Q4233" s="15" t="n">
        <v>-1.0655808329316114</v>
      </c>
      <c r="R4233" s="15" t="n">
        <v>-1.1553048125555063</v>
      </c>
      <c r="S4233" s="15" t="n">
        <v>-1.177402070711648</v>
      </c>
      <c r="T4233" s="15" t="n">
        <v>-1.2071335024144112</v>
      </c>
      <c r="U4233" s="15" t="n">
        <v>-0.7596511797891768</v>
      </c>
      <c r="V4233" s="15" t="n">
        <v>-0.875204869222796</v>
      </c>
      <c r="W4233" s="15" t="n">
        <v>-0.0845778543314407</v>
      </c>
      <c r="X4233" s="15" t="n">
        <v>-0.1381591901763805</v>
      </c>
      <c r="Y4233" s="15" t="n">
        <v>-1.187250055558852</v>
      </c>
      <c r="Z4233" s="15" t="n">
        <v>0.3563718648696521</v>
      </c>
      <c r="AA4233" s="15" t="n">
        <v>0.7489292007097084</v>
      </c>
      <c r="AB4233" s="15" t="n">
        <v>-0.7707131255507723</v>
      </c>
      <c r="AC4233" s="15" t="n">
        <v>-0.72109641218049</v>
      </c>
      <c r="AD4233" s="15" t="n">
        <v>-0.7342987942251277</v>
      </c>
      <c r="AE4233" s="15" t="n">
        <v>-0.6604699262280391</v>
      </c>
      <c r="AF4233" s="15" t="n">
        <v>-0.7974932453203106</v>
      </c>
      <c r="AG4233" s="15" t="n">
        <v>-0.06350459346130369</v>
      </c>
      <c r="AH4233" s="15" t="n">
        <v>-0.11909305017870327</v>
      </c>
      <c r="AI4233" s="15" t="n">
        <v>0.5122090417280007</v>
      </c>
      <c r="AJ4233" s="15" t="n">
        <v>-0.04220357458552357</v>
      </c>
    </row>
    <row r="4234">
      <c r="B4234" s="8" t="s">
        <v>961</v>
      </c>
      <c r="C4234" s="19" t="n">
        <v>0.8460263706954964</v>
      </c>
      <c r="D4234" s="19" t="n">
        <v>0.8471989540419447</v>
      </c>
      <c r="E4234" s="19" t="n">
        <v>0.8418844766455841</v>
      </c>
      <c r="F4234" s="19" t="n">
        <v>0.7756398509783435</v>
      </c>
      <c r="G4234" s="19" t="n">
        <v>0.7627631449083402</v>
      </c>
      <c r="H4234" s="19" t="n">
        <v>1.5804156971198655</v>
      </c>
      <c r="I4234" s="19" t="n">
        <v>1.901351754750308</v>
      </c>
      <c r="J4234" s="19" t="n">
        <v>1.5314922837411176</v>
      </c>
      <c r="K4234" s="19" t="n">
        <v>1.357458110337458</v>
      </c>
      <c r="L4234" s="19" t="n">
        <v>1.6726194922031203</v>
      </c>
      <c r="M4234" s="19" t="n">
        <v>1.3504642392054316</v>
      </c>
      <c r="N4234" s="19" t="n">
        <v>1.4941634828994605</v>
      </c>
      <c r="O4234" s="19" t="n">
        <v>1.7503930038991635</v>
      </c>
      <c r="P4234" s="19" t="n">
        <v>1.5369597274609794</v>
      </c>
      <c r="Q4234" s="19" t="n">
        <v>-1.0655808329316114</v>
      </c>
      <c r="R4234" s="19" t="n">
        <v>-1.1553048125555063</v>
      </c>
      <c r="S4234" s="19" t="n">
        <v>-1.177402070711648</v>
      </c>
      <c r="T4234" s="19" t="n">
        <v>1.716627091019666</v>
      </c>
      <c r="U4234" s="19" t="n">
        <v>-0.7596511797891768</v>
      </c>
      <c r="V4234" s="19" t="n">
        <v>2.057733585653596</v>
      </c>
      <c r="W4234" s="19" t="n">
        <v>1.6423839155058908</v>
      </c>
      <c r="X4234" s="19" t="n">
        <v>1.3973315563408617</v>
      </c>
      <c r="Y4234" s="19" t="n">
        <v>-0.33838560215439606</v>
      </c>
      <c r="Z4234" s="19" t="n">
        <v>-0.5427502539681487</v>
      </c>
      <c r="AA4234" s="19" t="n">
        <v>-1.5718702283130823</v>
      </c>
      <c r="AB4234" s="19" t="n">
        <v>-1.5593915920234742</v>
      </c>
      <c r="AC4234" s="19" t="n">
        <v>-1.4988883653677998</v>
      </c>
      <c r="AD4234" s="19" t="n">
        <v>-1.438135411397248</v>
      </c>
      <c r="AE4234" s="19" t="n">
        <v>-1.3817293730293057</v>
      </c>
      <c r="AF4234" s="19" t="n">
        <v>-1.5178626582742538</v>
      </c>
      <c r="AG4234" s="19" t="n">
        <v>1.7351093761846512</v>
      </c>
      <c r="AH4234" s="19" t="n">
        <v>1.653173018582333</v>
      </c>
      <c r="AI4234" s="19" t="n">
        <v>1.9770935324028696</v>
      </c>
      <c r="AJ4234" s="19" t="n">
        <v>1.7223077818949275</v>
      </c>
    </row>
    <row r="4235">
      <c r="B4235" s="8" t="s">
        <v>962</v>
      </c>
      <c r="C4235" s="15" t="n">
        <v>-0.8576689354298375</v>
      </c>
      <c r="D4235" s="15" t="n">
        <v>-0.8826630963041654</v>
      </c>
      <c r="E4235" s="15" t="n">
        <v>-0.033914777495201116</v>
      </c>
      <c r="F4235" s="15" t="n">
        <v>-0.918419326034059</v>
      </c>
      <c r="G4235" s="15" t="n">
        <v>-0.11611617429050812</v>
      </c>
      <c r="H4235" s="15" t="n">
        <v>-0.046319334616643046</v>
      </c>
      <c r="I4235" s="15" t="n">
        <v>-0.5681554060052694</v>
      </c>
      <c r="J4235" s="15" t="n">
        <v>0.7024847466728675</v>
      </c>
      <c r="K4235" s="15" t="n">
        <v>1.357458110337458</v>
      </c>
      <c r="L4235" s="15" t="n">
        <v>-0.07358730227290801</v>
      </c>
      <c r="M4235" s="15" t="n">
        <v>0.5083423627690901</v>
      </c>
      <c r="N4235" s="15" t="n">
        <v>0.6477921680699598</v>
      </c>
      <c r="O4235" s="15" t="n">
        <v>-0.8339876980461258</v>
      </c>
      <c r="P4235" s="15" t="n">
        <v>-0.16260027343415928</v>
      </c>
      <c r="Q4235" s="15" t="n">
        <v>-0.32774173883543256</v>
      </c>
      <c r="R4235" s="15" t="n">
        <v>-0.3960550929269624</v>
      </c>
      <c r="S4235" s="15" t="n">
        <v>-0.461502473699995</v>
      </c>
      <c r="T4235" s="15" t="n">
        <v>-0.47619335405589186</v>
      </c>
      <c r="U4235" s="15" t="n">
        <v>-0.7596511797891768</v>
      </c>
      <c r="V4235" s="15" t="n">
        <v>-0.1419702555036979</v>
      </c>
      <c r="W4235" s="15" t="n">
        <v>-0.0845778543314407</v>
      </c>
      <c r="X4235" s="15" t="n">
        <v>-0.1381591901763805</v>
      </c>
      <c r="Y4235" s="15" t="n">
        <v>-0.33838560215439606</v>
      </c>
      <c r="Z4235" s="15" t="n">
        <v>1.2554939837074528</v>
      </c>
      <c r="AA4235" s="15" t="n">
        <v>-0.024670608964555252</v>
      </c>
      <c r="AB4235" s="15" t="n">
        <v>0.017965340921929585</v>
      </c>
      <c r="AC4235" s="15" t="n">
        <v>0.8344874941941296</v>
      </c>
      <c r="AD4235" s="15" t="n">
        <v>-0.7342987942251277</v>
      </c>
      <c r="AE4235" s="15" t="n">
        <v>0.060789520573227326</v>
      </c>
      <c r="AF4235" s="15" t="n">
        <v>0.6432455805875756</v>
      </c>
      <c r="AG4235" s="15" t="n">
        <v>-0.06350459346130369</v>
      </c>
      <c r="AH4235" s="15" t="n">
        <v>0.7670399842018149</v>
      </c>
      <c r="AI4235" s="15" t="n">
        <v>-0.2202332036094337</v>
      </c>
      <c r="AJ4235" s="15" t="n">
        <v>-0.9244592528257491</v>
      </c>
    </row>
    <row r="4236">
      <c r="B4236" s="8" t="s">
        <v>963</v>
      </c>
      <c r="C4236" s="19" t="n">
        <v>0.8460263706954964</v>
      </c>
      <c r="D4236" s="19" t="n">
        <v>0.8471989540419447</v>
      </c>
      <c r="E4236" s="19" t="n">
        <v>0.8418844766455841</v>
      </c>
      <c r="F4236" s="19" t="n">
        <v>0.7756398509783435</v>
      </c>
      <c r="G4236" s="19" t="n">
        <v>0.7627631449083402</v>
      </c>
      <c r="H4236" s="19" t="n">
        <v>0.7670481812516112</v>
      </c>
      <c r="I4236" s="19" t="n">
        <v>1.0781827011651155</v>
      </c>
      <c r="J4236" s="19" t="n">
        <v>0.7024847466728675</v>
      </c>
      <c r="K4236" s="19" t="n">
        <v>0.5343585102847727</v>
      </c>
      <c r="L4236" s="19" t="n">
        <v>0.7995160949651061</v>
      </c>
      <c r="M4236" s="19" t="n">
        <v>0.5083423627690901</v>
      </c>
      <c r="N4236" s="19" t="n">
        <v>0.6477921680699598</v>
      </c>
      <c r="O4236" s="19" t="n">
        <v>0.8889327699174003</v>
      </c>
      <c r="P4236" s="19" t="n">
        <v>0.6871797270134101</v>
      </c>
      <c r="Q4236" s="19" t="n">
        <v>1.147936449356925</v>
      </c>
      <c r="R4236" s="19" t="n">
        <v>1.1224443463301255</v>
      </c>
      <c r="S4236" s="19" t="n">
        <v>0.9702967203233112</v>
      </c>
      <c r="T4236" s="19" t="n">
        <v>0.9856869426611466</v>
      </c>
      <c r="U4236" s="19" t="n">
        <v>1.4105453576996425</v>
      </c>
      <c r="V4236" s="19" t="n">
        <v>1.3244989719344982</v>
      </c>
      <c r="W4236" s="19" t="n">
        <v>0.7789030305872251</v>
      </c>
      <c r="X4236" s="19" t="n">
        <v>0.6295861830822407</v>
      </c>
      <c r="Y4236" s="19" t="n">
        <v>1.359343304654516</v>
      </c>
      <c r="Z4236" s="19" t="n">
        <v>1.2554939837074528</v>
      </c>
      <c r="AA4236" s="19" t="n">
        <v>1.522529010383972</v>
      </c>
      <c r="AB4236" s="19" t="n">
        <v>1.5953222738673334</v>
      </c>
      <c r="AC4236" s="19" t="n">
        <v>1.6122794473814395</v>
      </c>
      <c r="AD4236" s="19" t="n">
        <v>1.3772110572912328</v>
      </c>
      <c r="AE4236" s="19" t="n">
        <v>1.5033084141757602</v>
      </c>
      <c r="AF4236" s="19" t="n">
        <v>1.3636149935415187</v>
      </c>
      <c r="AG4236" s="19" t="n">
        <v>0.8358023913616738</v>
      </c>
      <c r="AH4236" s="19" t="n">
        <v>0.7670399842018149</v>
      </c>
      <c r="AI4236" s="19" t="n">
        <v>1.2446512870654352</v>
      </c>
      <c r="AJ4236" s="19" t="n">
        <v>0.840052103654702</v>
      </c>
    </row>
    <row r="4237">
      <c r="B4237" s="8" t="s">
        <v>964</v>
      </c>
      <c r="C4237" s="15" t="n">
        <v>0.8460263706954964</v>
      </c>
      <c r="D4237" s="15" t="n">
        <v>0.8471989540419447</v>
      </c>
      <c r="E4237" s="15" t="n">
        <v>0.8418844766455841</v>
      </c>
      <c r="F4237" s="15" t="n">
        <v>1.6226694394845447</v>
      </c>
      <c r="G4237" s="15" t="n">
        <v>1.6416424641071885</v>
      </c>
      <c r="H4237" s="15" t="n">
        <v>0.7670481812516112</v>
      </c>
      <c r="I4237" s="15" t="n">
        <v>1.0781827011651155</v>
      </c>
      <c r="J4237" s="15" t="n">
        <v>0.7024847466728675</v>
      </c>
      <c r="K4237" s="15" t="n">
        <v>0.5343585102847727</v>
      </c>
      <c r="L4237" s="15" t="n">
        <v>0.7995160949651061</v>
      </c>
      <c r="M4237" s="15" t="n">
        <v>0.5083423627690901</v>
      </c>
      <c r="N4237" s="15" t="n">
        <v>0.6477921680699598</v>
      </c>
      <c r="O4237" s="15" t="n">
        <v>0.8889327699174003</v>
      </c>
      <c r="P4237" s="15" t="n">
        <v>0.6871797270134101</v>
      </c>
      <c r="Q4237" s="15" t="n">
        <v>-0.32774173883543256</v>
      </c>
      <c r="R4237" s="15" t="n">
        <v>-0.3960550929269624</v>
      </c>
      <c r="S4237" s="15" t="n">
        <v>-0.461502473699995</v>
      </c>
      <c r="T4237" s="15" t="n">
        <v>-1.9380736507729304</v>
      </c>
      <c r="U4237" s="15" t="n">
        <v>-1.4830500256187833</v>
      </c>
      <c r="V4237" s="15" t="n">
        <v>-1.608439482941894</v>
      </c>
      <c r="W4237" s="15" t="n">
        <v>1.6423839155058908</v>
      </c>
      <c r="X4237" s="15" t="n">
        <v>1.3973315563408617</v>
      </c>
      <c r="Y4237" s="15" t="n">
        <v>-1.187250055558852</v>
      </c>
      <c r="Z4237" s="15" t="n">
        <v>1.2554939837074528</v>
      </c>
      <c r="AA4237" s="15" t="n">
        <v>-1.5718702283130823</v>
      </c>
      <c r="AB4237" s="15" t="n">
        <v>-1.5593915920234742</v>
      </c>
      <c r="AC4237" s="15" t="n">
        <v>-1.4988883653677998</v>
      </c>
      <c r="AD4237" s="15" t="n">
        <v>-1.438135411397248</v>
      </c>
      <c r="AE4237" s="15" t="n">
        <v>-1.3817293730293057</v>
      </c>
      <c r="AF4237" s="15" t="n">
        <v>-1.5178626582742538</v>
      </c>
      <c r="AG4237" s="15" t="n">
        <v>0.8358023913616738</v>
      </c>
      <c r="AH4237" s="15" t="n">
        <v>0.7670399842018149</v>
      </c>
      <c r="AI4237" s="15" t="n">
        <v>1.2446512870654352</v>
      </c>
      <c r="AJ4237" s="15" t="n">
        <v>0.840052103654702</v>
      </c>
    </row>
    <row r="4238">
      <c r="B4238" s="8" t="s">
        <v>965</v>
      </c>
      <c r="C4238" s="19" t="n">
        <v>-1.7095165884925045</v>
      </c>
      <c r="D4238" s="19" t="n">
        <v>-1.7475941214772204</v>
      </c>
      <c r="E4238" s="19" t="n">
        <v>-1.7855132857767717</v>
      </c>
      <c r="F4238" s="19" t="n">
        <v>-1.76544891454026</v>
      </c>
      <c r="G4238" s="19" t="n">
        <v>-1.8738748126882045</v>
      </c>
      <c r="H4238" s="19" t="n">
        <v>0.7670481812516112</v>
      </c>
      <c r="I4238" s="19" t="n">
        <v>1.0781827011651155</v>
      </c>
      <c r="J4238" s="19" t="n">
        <v>0.7024847466728675</v>
      </c>
      <c r="K4238" s="19" t="n">
        <v>0.5343585102847727</v>
      </c>
      <c r="L4238" s="19" t="n">
        <v>0.7995160949651061</v>
      </c>
      <c r="M4238" s="19" t="n">
        <v>0.5083423627690901</v>
      </c>
      <c r="N4238" s="19" t="n">
        <v>0.6477921680699598</v>
      </c>
      <c r="O4238" s="19" t="n">
        <v>0.8889327699174003</v>
      </c>
      <c r="P4238" s="19" t="n">
        <v>0.6871797270134101</v>
      </c>
      <c r="Q4238" s="19" t="n">
        <v>-1.0655808329316114</v>
      </c>
      <c r="R4238" s="19" t="n">
        <v>-1.1553048125555063</v>
      </c>
      <c r="S4238" s="19" t="n">
        <v>-1.177402070711648</v>
      </c>
      <c r="T4238" s="19" t="n">
        <v>-1.2071335024144112</v>
      </c>
      <c r="U4238" s="19" t="n">
        <v>-0.7596511797891768</v>
      </c>
      <c r="V4238" s="19" t="n">
        <v>-0.875204869222796</v>
      </c>
      <c r="W4238" s="19" t="n">
        <v>-0.0845778543314407</v>
      </c>
      <c r="X4238" s="19" t="n">
        <v>-0.1381591901763805</v>
      </c>
      <c r="Y4238" s="19" t="n">
        <v>-1.187250055558852</v>
      </c>
      <c r="Z4238" s="19" t="n">
        <v>0.3563718648696521</v>
      </c>
      <c r="AA4238" s="19" t="n">
        <v>-0.7982704186388189</v>
      </c>
      <c r="AB4238" s="19" t="n">
        <v>-0.7707131255507723</v>
      </c>
      <c r="AC4238" s="19" t="n">
        <v>-0.72109641218049</v>
      </c>
      <c r="AD4238" s="19" t="n">
        <v>-0.7342987942251277</v>
      </c>
      <c r="AE4238" s="19" t="n">
        <v>-0.6604699262280391</v>
      </c>
      <c r="AF4238" s="19" t="n">
        <v>-0.7974932453203106</v>
      </c>
      <c r="AG4238" s="19" t="n">
        <v>-1.8621185631072588</v>
      </c>
      <c r="AH4238" s="19" t="n">
        <v>-1.8913591189397394</v>
      </c>
      <c r="AI4238" s="19" t="n">
        <v>-0.9526754489468681</v>
      </c>
      <c r="AJ4238" s="19" t="n">
        <v>-1.8067149310659747</v>
      </c>
    </row>
    <row r="4239">
      <c r="B4239" s="8" t="s">
        <v>966</v>
      </c>
      <c r="C4239" s="15" t="n">
        <v>0.8460263706954964</v>
      </c>
      <c r="D4239" s="15" t="n">
        <v>0.8471989540419447</v>
      </c>
      <c r="E4239" s="15" t="n">
        <v>0.8418844766455841</v>
      </c>
      <c r="F4239" s="15" t="n">
        <v>0.7756398509783435</v>
      </c>
      <c r="G4239" s="15" t="n">
        <v>0.7627631449083402</v>
      </c>
      <c r="H4239" s="15" t="n">
        <v>-0.046319334616643046</v>
      </c>
      <c r="I4239" s="15" t="n">
        <v>0.25501364757992306</v>
      </c>
      <c r="J4239" s="15" t="n">
        <v>-0.12652279039538245</v>
      </c>
      <c r="K4239" s="15" t="n">
        <v>0.5343585102847727</v>
      </c>
      <c r="L4239" s="15" t="n">
        <v>0.7995160949651061</v>
      </c>
      <c r="M4239" s="15" t="n">
        <v>0.5083423627690901</v>
      </c>
      <c r="N4239" s="15" t="n">
        <v>0.6477921680699598</v>
      </c>
      <c r="O4239" s="15" t="n">
        <v>0.8889327699174003</v>
      </c>
      <c r="P4239" s="15" t="n">
        <v>0.6871797270134101</v>
      </c>
      <c r="Q4239" s="15" t="n">
        <v>-0.32774173883543256</v>
      </c>
      <c r="R4239" s="15" t="n">
        <v>-0.3960550929269624</v>
      </c>
      <c r="S4239" s="15" t="n">
        <v>0.2543971233116581</v>
      </c>
      <c r="T4239" s="15" t="n">
        <v>-0.47619335405589186</v>
      </c>
      <c r="U4239" s="15" t="n">
        <v>-0.03625233395957038</v>
      </c>
      <c r="V4239" s="15" t="n">
        <v>-0.1419702555036979</v>
      </c>
      <c r="W4239" s="15" t="n">
        <v>0.7789030305872251</v>
      </c>
      <c r="X4239" s="15" t="n">
        <v>0.6295861830822407</v>
      </c>
      <c r="Y4239" s="15" t="n">
        <v>0.51047885125006</v>
      </c>
      <c r="Z4239" s="15" t="n">
        <v>0.3563718648696521</v>
      </c>
      <c r="AA4239" s="15" t="n">
        <v>-0.7982704186388189</v>
      </c>
      <c r="AB4239" s="15" t="n">
        <v>-0.7707131255507723</v>
      </c>
      <c r="AC4239" s="15" t="n">
        <v>-0.72109641218049</v>
      </c>
      <c r="AD4239" s="15" t="n">
        <v>-0.7342987942251277</v>
      </c>
      <c r="AE4239" s="15" t="n">
        <v>-0.6604699262280391</v>
      </c>
      <c r="AF4239" s="15" t="n">
        <v>-0.7974932453203106</v>
      </c>
      <c r="AG4239" s="15" t="n">
        <v>-0.06350459346130369</v>
      </c>
      <c r="AH4239" s="15" t="n">
        <v>-0.11909305017870327</v>
      </c>
      <c r="AI4239" s="15" t="n">
        <v>0.5122090417280007</v>
      </c>
      <c r="AJ4239" s="15" t="n">
        <v>-0.04220357458552357</v>
      </c>
    </row>
    <row r="4240">
      <c r="B4240" s="8" t="s">
        <v>967</v>
      </c>
      <c r="C4240" s="19" t="n">
        <v>0.8460263706954964</v>
      </c>
      <c r="D4240" s="19" t="n">
        <v>-0.8826630963041654</v>
      </c>
      <c r="E4240" s="19" t="n">
        <v>-0.9097140316359864</v>
      </c>
      <c r="F4240" s="19" t="n">
        <v>-0.918419326034059</v>
      </c>
      <c r="G4240" s="19" t="n">
        <v>-0.9949954934893563</v>
      </c>
      <c r="H4240" s="19" t="n">
        <v>-0.046319334616643046</v>
      </c>
      <c r="I4240" s="19" t="n">
        <v>0.25501364757992306</v>
      </c>
      <c r="J4240" s="19" t="n">
        <v>-0.12652279039538245</v>
      </c>
      <c r="K4240" s="19" t="n">
        <v>-0.28874108976791263</v>
      </c>
      <c r="L4240" s="19" t="n">
        <v>-0.07358730227290801</v>
      </c>
      <c r="M4240" s="19" t="n">
        <v>-0.33377951366725134</v>
      </c>
      <c r="N4240" s="19" t="n">
        <v>-1.044950461589042</v>
      </c>
      <c r="O4240" s="19" t="n">
        <v>-0.8339876980461258</v>
      </c>
      <c r="P4240" s="19" t="n">
        <v>-1.0123802738817287</v>
      </c>
      <c r="Q4240" s="19" t="n">
        <v>-1.0655808329316114</v>
      </c>
      <c r="R4240" s="19" t="n">
        <v>-1.1553048125555063</v>
      </c>
      <c r="S4240" s="19" t="n">
        <v>-0.461502473699995</v>
      </c>
      <c r="T4240" s="19" t="n">
        <v>-1.2071335024144112</v>
      </c>
      <c r="U4240" s="19" t="n">
        <v>-0.7596511797891768</v>
      </c>
      <c r="V4240" s="19" t="n">
        <v>-0.875204869222796</v>
      </c>
      <c r="W4240" s="19" t="n">
        <v>-0.0845778543314407</v>
      </c>
      <c r="X4240" s="19" t="n">
        <v>-0.1381591901763805</v>
      </c>
      <c r="Y4240" s="19" t="n">
        <v>-0.33838560215439606</v>
      </c>
      <c r="Z4240" s="19" t="n">
        <v>0.3563718648696521</v>
      </c>
      <c r="AA4240" s="19" t="n">
        <v>-0.7982704186388189</v>
      </c>
      <c r="AB4240" s="19" t="n">
        <v>-0.7707131255507723</v>
      </c>
      <c r="AC4240" s="19" t="n">
        <v>0.05669554100681979</v>
      </c>
      <c r="AD4240" s="19" t="n">
        <v>-1.438135411397248</v>
      </c>
      <c r="AE4240" s="19" t="n">
        <v>-1.3817293730293057</v>
      </c>
      <c r="AF4240" s="19" t="n">
        <v>-1.5178626582742538</v>
      </c>
      <c r="AG4240" s="19" t="n">
        <v>-0.06350459346130369</v>
      </c>
      <c r="AH4240" s="19" t="n">
        <v>-0.11909305017870327</v>
      </c>
      <c r="AI4240" s="19" t="n">
        <v>-1.6851176942843025</v>
      </c>
      <c r="AJ4240" s="19" t="n">
        <v>-1.8067149310659747</v>
      </c>
    </row>
    <row r="4241">
      <c r="B4241" s="8" t="s">
        <v>968</v>
      </c>
      <c r="C4241" s="15" t="n">
        <v>1.6978740237581633</v>
      </c>
      <c r="D4241" s="15" t="n">
        <v>1.7121299792149995</v>
      </c>
      <c r="E4241" s="15" t="n">
        <v>0.8418844766455841</v>
      </c>
      <c r="F4241" s="15" t="n">
        <v>0.7756398509783435</v>
      </c>
      <c r="G4241" s="15" t="n">
        <v>1.6416424641071885</v>
      </c>
      <c r="H4241" s="15" t="n">
        <v>0.7670481812516112</v>
      </c>
      <c r="I4241" s="15" t="n">
        <v>1.0781827011651155</v>
      </c>
      <c r="J4241" s="15" t="n">
        <v>1.5314922837411176</v>
      </c>
      <c r="K4241" s="15" t="n">
        <v>1.357458110337458</v>
      </c>
      <c r="L4241" s="15" t="n">
        <v>1.6726194922031203</v>
      </c>
      <c r="M4241" s="15" t="n">
        <v>0.5083423627690901</v>
      </c>
      <c r="N4241" s="15" t="n">
        <v>1.4941634828994605</v>
      </c>
      <c r="O4241" s="15" t="n">
        <v>0.8889327699174003</v>
      </c>
      <c r="P4241" s="15" t="n">
        <v>0.6871797270134101</v>
      </c>
      <c r="Q4241" s="15" t="n">
        <v>0.4100973552607462</v>
      </c>
      <c r="R4241" s="15" t="n">
        <v>1.1224443463301255</v>
      </c>
      <c r="S4241" s="15" t="n">
        <v>0.2543971233116581</v>
      </c>
      <c r="T4241" s="15" t="n">
        <v>0.9856869426611466</v>
      </c>
      <c r="U4241" s="15" t="n">
        <v>0.6871465118700361</v>
      </c>
      <c r="V4241" s="15" t="n">
        <v>1.3244989719344982</v>
      </c>
      <c r="W4241" s="15" t="n">
        <v>0.7789030305872251</v>
      </c>
      <c r="X4241" s="15" t="n">
        <v>0.6295861830822407</v>
      </c>
      <c r="Y4241" s="15" t="n">
        <v>1.359343304654516</v>
      </c>
      <c r="Z4241" s="15" t="n">
        <v>2.1546161025452535</v>
      </c>
      <c r="AA4241" s="15" t="n">
        <v>2.2961288200582355</v>
      </c>
      <c r="AB4241" s="15" t="n">
        <v>1.5953222738673334</v>
      </c>
      <c r="AC4241" s="15" t="n">
        <v>1.6122794473814395</v>
      </c>
      <c r="AD4241" s="15" t="n">
        <v>1.3772110572912328</v>
      </c>
      <c r="AE4241" s="15" t="n">
        <v>1.5033084141757602</v>
      </c>
      <c r="AF4241" s="15" t="n">
        <v>1.3636149935415187</v>
      </c>
      <c r="AG4241" s="15" t="n">
        <v>0.8358023913616738</v>
      </c>
      <c r="AH4241" s="15" t="n">
        <v>0.7670399842018149</v>
      </c>
      <c r="AI4241" s="15" t="n">
        <v>1.2446512870654352</v>
      </c>
      <c r="AJ4241" s="15" t="n">
        <v>0.840052103654702</v>
      </c>
    </row>
    <row r="4242">
      <c r="B4242" s="8" t="s">
        <v>969</v>
      </c>
      <c r="C4242" s="19" t="n">
        <v>-0.8576689354298375</v>
      </c>
      <c r="D4242" s="19" t="n">
        <v>-1.7475941214772204</v>
      </c>
      <c r="E4242" s="19" t="n">
        <v>-2.661312539917557</v>
      </c>
      <c r="F4242" s="19" t="n">
        <v>-2.6124785030464612</v>
      </c>
      <c r="G4242" s="19" t="n">
        <v>-2.7527541318870528</v>
      </c>
      <c r="H4242" s="19" t="n">
        <v>-2.4864218822214057</v>
      </c>
      <c r="I4242" s="19" t="n">
        <v>-2.2144935131756545</v>
      </c>
      <c r="J4242" s="19" t="n">
        <v>-2.6135454016001325</v>
      </c>
      <c r="K4242" s="19" t="n">
        <v>-2.758039889925968</v>
      </c>
      <c r="L4242" s="19" t="n">
        <v>-2.6928974939869503</v>
      </c>
      <c r="M4242" s="19" t="n">
        <v>-2.860145142976276</v>
      </c>
      <c r="N4242" s="19" t="n">
        <v>-2.7376930912480435</v>
      </c>
      <c r="O4242" s="19" t="n">
        <v>-2.556908166009652</v>
      </c>
      <c r="P4242" s="19" t="n">
        <v>-2.7119402747768673</v>
      </c>
      <c r="Q4242" s="19" t="n">
        <v>-1.8034199270277902</v>
      </c>
      <c r="R4242" s="19" t="n">
        <v>-1.91455453218405</v>
      </c>
      <c r="S4242" s="19" t="n">
        <v>-1.893301667723301</v>
      </c>
      <c r="T4242" s="19" t="n">
        <v>-0.47619335405589186</v>
      </c>
      <c r="U4242" s="19" t="n">
        <v>-0.03625233395957038</v>
      </c>
      <c r="V4242" s="19" t="n">
        <v>-0.875204869222796</v>
      </c>
      <c r="W4242" s="19" t="n">
        <v>-1.8115396241687722</v>
      </c>
      <c r="X4242" s="19" t="n">
        <v>-1.6736499366936228</v>
      </c>
      <c r="Y4242" s="19" t="n">
        <v>-1.187250055558852</v>
      </c>
      <c r="Z4242" s="19" t="n">
        <v>-1.4418723728059495</v>
      </c>
      <c r="AA4242" s="19" t="n">
        <v>-0.7982704186388189</v>
      </c>
      <c r="AB4242" s="19" t="n">
        <v>-0.7707131255507723</v>
      </c>
      <c r="AC4242" s="19" t="n">
        <v>-1.4988883653677998</v>
      </c>
      <c r="AD4242" s="19" t="n">
        <v>-1.438135411397248</v>
      </c>
      <c r="AE4242" s="19" t="n">
        <v>-1.3817293730293057</v>
      </c>
      <c r="AF4242" s="19" t="n">
        <v>-0.7974932453203106</v>
      </c>
      <c r="AG4242" s="19" t="n">
        <v>-1.8621185631072588</v>
      </c>
      <c r="AH4242" s="19" t="n">
        <v>-1.8913591189397394</v>
      </c>
      <c r="AI4242" s="19" t="n">
        <v>-0.9526754489468681</v>
      </c>
      <c r="AJ4242" s="19" t="n">
        <v>-0.9244592528257491</v>
      </c>
    </row>
    <row r="4243">
      <c r="B4243" s="8" t="s">
        <v>970</v>
      </c>
      <c r="C4243" s="15" t="n">
        <v>-0.005821282367170555</v>
      </c>
      <c r="D4243" s="15" t="n">
        <v>-0.017732071131110354</v>
      </c>
      <c r="E4243" s="15" t="n">
        <v>-0.9097140316359864</v>
      </c>
      <c r="F4243" s="15" t="n">
        <v>-0.918419326034059</v>
      </c>
      <c r="G4243" s="15" t="n">
        <v>-1.8738748126882045</v>
      </c>
      <c r="H4243" s="15" t="n">
        <v>-1.6730543663531514</v>
      </c>
      <c r="I4243" s="15" t="n">
        <v>-1.391324459590462</v>
      </c>
      <c r="J4243" s="15" t="n">
        <v>-1.7845378645318826</v>
      </c>
      <c r="K4243" s="15" t="n">
        <v>-1.111840689820598</v>
      </c>
      <c r="L4243" s="15" t="n">
        <v>-1.8197940967489363</v>
      </c>
      <c r="M4243" s="15" t="n">
        <v>-2.0180232665399345</v>
      </c>
      <c r="N4243" s="15" t="n">
        <v>-1.8913217764185426</v>
      </c>
      <c r="O4243" s="15" t="n">
        <v>-2.556908166009652</v>
      </c>
      <c r="P4243" s="15" t="n">
        <v>-2.7119402747768673</v>
      </c>
      <c r="Q4243" s="15" t="n">
        <v>1.8857755434531038</v>
      </c>
      <c r="R4243" s="15" t="n">
        <v>0.3631946267015815</v>
      </c>
      <c r="S4243" s="15" t="n">
        <v>0.9702967203233112</v>
      </c>
      <c r="T4243" s="15" t="n">
        <v>1.716627091019666</v>
      </c>
      <c r="U4243" s="15" t="n">
        <v>1.4105453576996425</v>
      </c>
      <c r="V4243" s="15" t="n">
        <v>0.5912643582154001</v>
      </c>
      <c r="W4243" s="15" t="n">
        <v>-0.0845778543314407</v>
      </c>
      <c r="X4243" s="15" t="n">
        <v>-0.1381591901763805</v>
      </c>
      <c r="Y4243" s="15" t="n">
        <v>-1.187250055558852</v>
      </c>
      <c r="Z4243" s="15" t="n">
        <v>-0.5427502539681487</v>
      </c>
      <c r="AA4243" s="15" t="n">
        <v>-0.7982704186388189</v>
      </c>
      <c r="AB4243" s="15" t="n">
        <v>0.017965340921929585</v>
      </c>
      <c r="AC4243" s="15" t="n">
        <v>0.05669554100681979</v>
      </c>
      <c r="AD4243" s="15" t="n">
        <v>-0.7342987942251277</v>
      </c>
      <c r="AE4243" s="15" t="n">
        <v>0.7820489673744938</v>
      </c>
      <c r="AF4243" s="15" t="n">
        <v>1.3636149935415187</v>
      </c>
      <c r="AG4243" s="15" t="n">
        <v>-1.8621185631072588</v>
      </c>
      <c r="AH4243" s="15" t="n">
        <v>-1.0052260845592214</v>
      </c>
      <c r="AI4243" s="15" t="n">
        <v>-1.6851176942843025</v>
      </c>
      <c r="AJ4243" s="15" t="n">
        <v>-0.9244592528257491</v>
      </c>
    </row>
    <row r="4244">
      <c r="B4244" s="8" t="s">
        <v>971</v>
      </c>
      <c r="C4244" s="19" t="n">
        <v>0.8460263706954964</v>
      </c>
      <c r="D4244" s="19" t="n">
        <v>0.8471989540419447</v>
      </c>
      <c r="E4244" s="19" t="n">
        <v>0.8418844766455841</v>
      </c>
      <c r="F4244" s="19" t="n">
        <v>0.7756398509783435</v>
      </c>
      <c r="G4244" s="19" t="n">
        <v>0.7627631449083402</v>
      </c>
      <c r="H4244" s="19" t="n">
        <v>-0.046319334616643046</v>
      </c>
      <c r="I4244" s="19" t="n">
        <v>0.25501364757992306</v>
      </c>
      <c r="J4244" s="19" t="n">
        <v>-0.9555303274636324</v>
      </c>
      <c r="K4244" s="19" t="n">
        <v>0.5343585102847727</v>
      </c>
      <c r="L4244" s="19" t="n">
        <v>0.7995160949651061</v>
      </c>
      <c r="M4244" s="19" t="n">
        <v>0.5083423627690901</v>
      </c>
      <c r="N4244" s="19" t="n">
        <v>-0.19857914675954108</v>
      </c>
      <c r="O4244" s="19" t="n">
        <v>0.027472535935637258</v>
      </c>
      <c r="P4244" s="19" t="n">
        <v>0.6871797270134101</v>
      </c>
      <c r="Q4244" s="19" t="n">
        <v>1.147936449356925</v>
      </c>
      <c r="R4244" s="19" t="n">
        <v>1.1224443463301255</v>
      </c>
      <c r="S4244" s="19" t="n">
        <v>1.6861963173349641</v>
      </c>
      <c r="T4244" s="19" t="n">
        <v>1.716627091019666</v>
      </c>
      <c r="U4244" s="19" t="n">
        <v>0.6871465118700361</v>
      </c>
      <c r="V4244" s="19" t="n">
        <v>0.5912643582154001</v>
      </c>
      <c r="W4244" s="19" t="n">
        <v>-0.9480587392501065</v>
      </c>
      <c r="X4244" s="19" t="n">
        <v>-0.1381591901763805</v>
      </c>
      <c r="Y4244" s="19" t="n">
        <v>1.359343304654516</v>
      </c>
      <c r="Z4244" s="19" t="n">
        <v>-2.3409944916437504</v>
      </c>
      <c r="AA4244" s="19" t="n">
        <v>1.522529010383972</v>
      </c>
      <c r="AB4244" s="19" t="n">
        <v>1.5953222738673334</v>
      </c>
      <c r="AC4244" s="19" t="n">
        <v>1.6122794473814395</v>
      </c>
      <c r="AD4244" s="19" t="n">
        <v>2.081047674463353</v>
      </c>
      <c r="AE4244" s="19" t="n">
        <v>0.7820489673744938</v>
      </c>
      <c r="AF4244" s="19" t="n">
        <v>0.6432455805875756</v>
      </c>
      <c r="AG4244" s="19" t="n">
        <v>0.8358023913616738</v>
      </c>
      <c r="AH4244" s="19" t="n">
        <v>0.7670399842018149</v>
      </c>
      <c r="AI4244" s="19" t="n">
        <v>-0.2202332036094337</v>
      </c>
      <c r="AJ4244" s="19" t="n">
        <v>-0.04220357458552357</v>
      </c>
    </row>
    <row r="4245">
      <c r="B4245" s="8" t="s">
        <v>972</v>
      </c>
      <c r="C4245" s="15" t="n">
        <v>-0.8576689354298375</v>
      </c>
      <c r="D4245" s="15" t="n">
        <v>-0.8826630963041654</v>
      </c>
      <c r="E4245" s="15" t="n">
        <v>-0.9097140316359864</v>
      </c>
      <c r="F4245" s="15" t="n">
        <v>-0.918419326034059</v>
      </c>
      <c r="G4245" s="15" t="n">
        <v>-0.9949954934893563</v>
      </c>
      <c r="H4245" s="15" t="n">
        <v>-0.8596868504848972</v>
      </c>
      <c r="I4245" s="15" t="n">
        <v>-0.5681554060052694</v>
      </c>
      <c r="J4245" s="15" t="n">
        <v>-0.9555303274636324</v>
      </c>
      <c r="K4245" s="15" t="n">
        <v>-1.111840689820598</v>
      </c>
      <c r="L4245" s="15" t="n">
        <v>-0.9466906995109221</v>
      </c>
      <c r="M4245" s="15" t="n">
        <v>-1.1759013901035928</v>
      </c>
      <c r="N4245" s="15" t="n">
        <v>-1.044950461589042</v>
      </c>
      <c r="O4245" s="15" t="n">
        <v>-0.8339876980461258</v>
      </c>
      <c r="P4245" s="15" t="n">
        <v>-1.0123802738817287</v>
      </c>
      <c r="Q4245" s="15" t="n">
        <v>-0.32774173883543256</v>
      </c>
      <c r="R4245" s="15" t="n">
        <v>-0.3960550929269624</v>
      </c>
      <c r="S4245" s="15" t="n">
        <v>-0.461502473699995</v>
      </c>
      <c r="T4245" s="15" t="n">
        <v>0.2547467943026274</v>
      </c>
      <c r="U4245" s="15" t="n">
        <v>0.6871465118700361</v>
      </c>
      <c r="V4245" s="15" t="n">
        <v>0.5912643582154001</v>
      </c>
      <c r="W4245" s="15" t="n">
        <v>-0.0845778543314407</v>
      </c>
      <c r="X4245" s="15" t="n">
        <v>-0.1381591901763805</v>
      </c>
      <c r="Y4245" s="15" t="n">
        <v>0.51047885125006</v>
      </c>
      <c r="Z4245" s="15" t="n">
        <v>0.3563718648696521</v>
      </c>
      <c r="AA4245" s="15" t="n">
        <v>0.7489292007097084</v>
      </c>
      <c r="AB4245" s="15" t="n">
        <v>0.8066438073946315</v>
      </c>
      <c r="AC4245" s="15" t="n">
        <v>0.05669554100681979</v>
      </c>
      <c r="AD4245" s="15" t="n">
        <v>-0.03046217705300753</v>
      </c>
      <c r="AE4245" s="15" t="n">
        <v>0.060789520573227326</v>
      </c>
      <c r="AF4245" s="15" t="n">
        <v>2.083984406495462</v>
      </c>
      <c r="AG4245" s="15" t="n">
        <v>-0.06350459346130369</v>
      </c>
      <c r="AH4245" s="15" t="n">
        <v>-0.11909305017870327</v>
      </c>
      <c r="AI4245" s="15" t="n">
        <v>0.5122090417280007</v>
      </c>
      <c r="AJ4245" s="15" t="n">
        <v>-0.9244592528257491</v>
      </c>
    </row>
    <row r="4246">
      <c r="B4246" s="8" t="s">
        <v>973</v>
      </c>
      <c r="C4246" s="19" t="n">
        <v>-0.005821282367170555</v>
      </c>
      <c r="D4246" s="19" t="n">
        <v>-0.017732071131110354</v>
      </c>
      <c r="E4246" s="19" t="n">
        <v>-0.9097140316359864</v>
      </c>
      <c r="F4246" s="19" t="n">
        <v>-0.918419326034059</v>
      </c>
      <c r="G4246" s="19" t="n">
        <v>-0.11611617429050812</v>
      </c>
      <c r="H4246" s="19" t="n">
        <v>-0.046319334616643046</v>
      </c>
      <c r="I4246" s="19" t="n">
        <v>-0.5681554060052694</v>
      </c>
      <c r="J4246" s="19" t="n">
        <v>-0.12652279039538245</v>
      </c>
      <c r="K4246" s="19" t="n">
        <v>-0.28874108976791263</v>
      </c>
      <c r="L4246" s="19" t="n">
        <v>-0.9466906995109221</v>
      </c>
      <c r="M4246" s="19" t="n">
        <v>-0.33377951366725134</v>
      </c>
      <c r="N4246" s="19" t="n">
        <v>-0.19857914675954108</v>
      </c>
      <c r="O4246" s="19" t="n">
        <v>-0.8339876980461258</v>
      </c>
      <c r="P4246" s="19" t="n">
        <v>-1.0123802738817287</v>
      </c>
      <c r="Q4246" s="19" t="n">
        <v>0.4100973552607462</v>
      </c>
      <c r="R4246" s="19" t="n">
        <v>0.3631946267015815</v>
      </c>
      <c r="S4246" s="19" t="n">
        <v>0.2543971233116581</v>
      </c>
      <c r="T4246" s="19" t="n">
        <v>0.2547467943026274</v>
      </c>
      <c r="U4246" s="19" t="n">
        <v>1.4105453576996425</v>
      </c>
      <c r="V4246" s="19" t="n">
        <v>0.5912643582154001</v>
      </c>
      <c r="W4246" s="19" t="n">
        <v>-0.9480587392501065</v>
      </c>
      <c r="X4246" s="19" t="n">
        <v>-0.9059045634350017</v>
      </c>
      <c r="Y4246" s="19" t="n">
        <v>0.51047885125006</v>
      </c>
      <c r="Z4246" s="19" t="n">
        <v>0.3563718648696521</v>
      </c>
      <c r="AA4246" s="19" t="n">
        <v>-0.024670608964555252</v>
      </c>
      <c r="AB4246" s="19" t="n">
        <v>0.017965340921929585</v>
      </c>
      <c r="AC4246" s="19" t="n">
        <v>0.8344874941941296</v>
      </c>
      <c r="AD4246" s="19" t="n">
        <v>0.6733744401191126</v>
      </c>
      <c r="AE4246" s="19" t="n">
        <v>0.060789520573227326</v>
      </c>
      <c r="AF4246" s="19" t="n">
        <v>-0.0771238323663675</v>
      </c>
      <c r="AG4246" s="19" t="n">
        <v>-0.06350459346130369</v>
      </c>
      <c r="AH4246" s="19" t="n">
        <v>-0.11909305017870327</v>
      </c>
      <c r="AI4246" s="19" t="n">
        <v>-0.9526754489468681</v>
      </c>
      <c r="AJ4246" s="19" t="n">
        <v>-0.04220357458552357</v>
      </c>
    </row>
    <row r="4247">
      <c r="B4247" s="8" t="s">
        <v>974</v>
      </c>
      <c r="C4247" s="15" t="n">
        <v>0.8460263706954964</v>
      </c>
      <c r="D4247" s="15" t="n">
        <v>0.8471989540419447</v>
      </c>
      <c r="E4247" s="15" t="n">
        <v>0.8418844766455841</v>
      </c>
      <c r="F4247" s="15" t="n">
        <v>0.7756398509783435</v>
      </c>
      <c r="G4247" s="15" t="n">
        <v>0.7627631449083402</v>
      </c>
      <c r="H4247" s="15" t="n">
        <v>-0.8596868504848972</v>
      </c>
      <c r="I4247" s="15" t="n">
        <v>-0.5681554060052694</v>
      </c>
      <c r="J4247" s="15" t="n">
        <v>-0.12652279039538245</v>
      </c>
      <c r="K4247" s="15" t="n">
        <v>0.5343585102847727</v>
      </c>
      <c r="L4247" s="15" t="n">
        <v>0.7995160949651061</v>
      </c>
      <c r="M4247" s="15" t="n">
        <v>0.5083423627690901</v>
      </c>
      <c r="N4247" s="15" t="n">
        <v>0.6477921680699598</v>
      </c>
      <c r="O4247" s="15" t="n">
        <v>0.8889327699174003</v>
      </c>
      <c r="P4247" s="15" t="n">
        <v>0.6871797270134101</v>
      </c>
      <c r="Q4247" s="15" t="n">
        <v>-0.32774173883543256</v>
      </c>
      <c r="R4247" s="15" t="n">
        <v>-0.3960550929269624</v>
      </c>
      <c r="S4247" s="15" t="n">
        <v>-0.461502473699995</v>
      </c>
      <c r="T4247" s="15" t="n">
        <v>0.2547467943026274</v>
      </c>
      <c r="U4247" s="15" t="n">
        <v>0.6871465118700361</v>
      </c>
      <c r="V4247" s="15" t="n">
        <v>0.5912643582154001</v>
      </c>
      <c r="W4247" s="15" t="n">
        <v>-0.0845778543314407</v>
      </c>
      <c r="X4247" s="15" t="n">
        <v>-0.1381591901763805</v>
      </c>
      <c r="Y4247" s="15" t="n">
        <v>0.51047885125006</v>
      </c>
      <c r="Z4247" s="15" t="n">
        <v>0.3563718648696521</v>
      </c>
      <c r="AA4247" s="15" t="n">
        <v>0.7489292007097084</v>
      </c>
      <c r="AB4247" s="15" t="n">
        <v>0.8066438073946315</v>
      </c>
      <c r="AC4247" s="15" t="n">
        <v>0.8344874941941296</v>
      </c>
      <c r="AD4247" s="15" t="n">
        <v>-0.03046217705300753</v>
      </c>
      <c r="AE4247" s="15" t="n">
        <v>0.060789520573227326</v>
      </c>
      <c r="AF4247" s="15" t="n">
        <v>0.6432455805875756</v>
      </c>
      <c r="AG4247" s="15" t="n">
        <v>-0.06350459346130369</v>
      </c>
      <c r="AH4247" s="15" t="n">
        <v>-0.11909305017870327</v>
      </c>
      <c r="AI4247" s="15" t="n">
        <v>-0.2202332036094337</v>
      </c>
      <c r="AJ4247" s="15" t="n">
        <v>-0.04220357458552357</v>
      </c>
    </row>
    <row r="4248">
      <c r="B4248" s="8" t="s">
        <v>975</v>
      </c>
      <c r="C4248" s="19" t="n">
        <v>-0.8576689354298375</v>
      </c>
      <c r="D4248" s="19" t="n">
        <v>-0.8826630963041654</v>
      </c>
      <c r="E4248" s="19" t="n">
        <v>-0.9097140316359864</v>
      </c>
      <c r="F4248" s="19" t="n">
        <v>-0.918419326034059</v>
      </c>
      <c r="G4248" s="19" t="n">
        <v>-0.9949954934893563</v>
      </c>
      <c r="H4248" s="19" t="n">
        <v>-0.8596868504848972</v>
      </c>
      <c r="I4248" s="19" t="n">
        <v>-0.5681554060052694</v>
      </c>
      <c r="J4248" s="19" t="n">
        <v>-0.9555303274636324</v>
      </c>
      <c r="K4248" s="19" t="n">
        <v>-1.111840689820598</v>
      </c>
      <c r="L4248" s="19" t="n">
        <v>-0.9466906995109221</v>
      </c>
      <c r="M4248" s="19" t="n">
        <v>-1.1759013901035928</v>
      </c>
      <c r="N4248" s="19" t="n">
        <v>-1.044950461589042</v>
      </c>
      <c r="O4248" s="19" t="n">
        <v>-0.8339876980461258</v>
      </c>
      <c r="P4248" s="19" t="n">
        <v>-1.0123802738817287</v>
      </c>
      <c r="Q4248" s="19" t="n">
        <v>-0.32774173883543256</v>
      </c>
      <c r="R4248" s="19" t="n">
        <v>-0.3960550929269624</v>
      </c>
      <c r="S4248" s="19" t="n">
        <v>-0.461502473699995</v>
      </c>
      <c r="T4248" s="19" t="n">
        <v>-0.47619335405589186</v>
      </c>
      <c r="U4248" s="19" t="n">
        <v>-0.03625233395957038</v>
      </c>
      <c r="V4248" s="19" t="n">
        <v>-0.1419702555036979</v>
      </c>
      <c r="W4248" s="19" t="n">
        <v>-0.9480587392501065</v>
      </c>
      <c r="X4248" s="19" t="n">
        <v>-0.9059045634350017</v>
      </c>
      <c r="Y4248" s="19" t="n">
        <v>-0.33838560215439606</v>
      </c>
      <c r="Z4248" s="19" t="n">
        <v>-0.5427502539681487</v>
      </c>
      <c r="AA4248" s="19" t="n">
        <v>-0.024670608964555252</v>
      </c>
      <c r="AB4248" s="19" t="n">
        <v>0.017965340921929585</v>
      </c>
      <c r="AC4248" s="19" t="n">
        <v>0.05669554100681979</v>
      </c>
      <c r="AD4248" s="19" t="n">
        <v>-0.03046217705300753</v>
      </c>
      <c r="AE4248" s="19" t="n">
        <v>0.060789520573227326</v>
      </c>
      <c r="AF4248" s="19" t="n">
        <v>-0.0771238323663675</v>
      </c>
      <c r="AG4248" s="19" t="n">
        <v>-0.9628115782842812</v>
      </c>
      <c r="AH4248" s="19" t="n">
        <v>-1.0052260845592214</v>
      </c>
      <c r="AI4248" s="19" t="n">
        <v>-0.2202332036094337</v>
      </c>
      <c r="AJ4248" s="19" t="n">
        <v>-0.9244592528257491</v>
      </c>
    </row>
    <row r="4249">
      <c r="B4249" s="8" t="s">
        <v>976</v>
      </c>
      <c r="C4249" s="15" t="n">
        <v>0.8460263706954964</v>
      </c>
      <c r="D4249" s="15" t="n">
        <v>0.8471989540419447</v>
      </c>
      <c r="E4249" s="15" t="n">
        <v>-0.033914777495201116</v>
      </c>
      <c r="F4249" s="15" t="n">
        <v>-0.07138973752785771</v>
      </c>
      <c r="G4249" s="15" t="n">
        <v>-0.11611617429050812</v>
      </c>
      <c r="H4249" s="15" t="n">
        <v>-0.8596868504848972</v>
      </c>
      <c r="I4249" s="15" t="n">
        <v>-0.5681554060052694</v>
      </c>
      <c r="J4249" s="15" t="n">
        <v>-0.9555303274636324</v>
      </c>
      <c r="K4249" s="15" t="n">
        <v>-1.111840689820598</v>
      </c>
      <c r="L4249" s="15" t="n">
        <v>-0.9466906995109221</v>
      </c>
      <c r="M4249" s="15" t="n">
        <v>-1.1759013901035928</v>
      </c>
      <c r="N4249" s="15" t="n">
        <v>-1.044950461589042</v>
      </c>
      <c r="O4249" s="15" t="n">
        <v>-0.8339876980461258</v>
      </c>
      <c r="P4249" s="15" t="n">
        <v>-1.0123802738817287</v>
      </c>
      <c r="Q4249" s="15" t="n">
        <v>-0.32774173883543256</v>
      </c>
      <c r="R4249" s="15" t="n">
        <v>-0.3960550929269624</v>
      </c>
      <c r="S4249" s="15" t="n">
        <v>-0.461502473699995</v>
      </c>
      <c r="T4249" s="15" t="n">
        <v>-0.47619335405589186</v>
      </c>
      <c r="U4249" s="15" t="n">
        <v>-0.03625233395957038</v>
      </c>
      <c r="V4249" s="15" t="n">
        <v>-0.1419702555036979</v>
      </c>
      <c r="W4249" s="15" t="n">
        <v>-0.9480587392501065</v>
      </c>
      <c r="X4249" s="15" t="n">
        <v>-0.9059045634350017</v>
      </c>
      <c r="Y4249" s="15" t="n">
        <v>-0.33838560215439606</v>
      </c>
      <c r="Z4249" s="15" t="n">
        <v>-0.5427502539681487</v>
      </c>
      <c r="AA4249" s="15" t="n">
        <v>-0.024670608964555252</v>
      </c>
      <c r="AB4249" s="15" t="n">
        <v>0.017965340921929585</v>
      </c>
      <c r="AC4249" s="15" t="n">
        <v>0.05669554100681979</v>
      </c>
      <c r="AD4249" s="15" t="n">
        <v>-0.03046217705300753</v>
      </c>
      <c r="AE4249" s="15" t="n">
        <v>0.060789520573227326</v>
      </c>
      <c r="AF4249" s="15" t="n">
        <v>-0.0771238323663675</v>
      </c>
      <c r="AG4249" s="15" t="n">
        <v>-0.9628115782842812</v>
      </c>
      <c r="AH4249" s="15" t="n">
        <v>-1.0052260845592214</v>
      </c>
      <c r="AI4249" s="15" t="n">
        <v>-0.2202332036094337</v>
      </c>
      <c r="AJ4249" s="15" t="n">
        <v>-0.9244592528257491</v>
      </c>
    </row>
    <row r="4250">
      <c r="B4250" s="8" t="s">
        <v>977</v>
      </c>
      <c r="C4250" s="19" t="n">
        <v>0.8460263706954964</v>
      </c>
      <c r="D4250" s="19" t="n">
        <v>0.8471989540419447</v>
      </c>
      <c r="E4250" s="19" t="n">
        <v>0.8418844766455841</v>
      </c>
      <c r="F4250" s="19" t="n">
        <v>0.7756398509783435</v>
      </c>
      <c r="G4250" s="19" t="n">
        <v>0.7627631449083402</v>
      </c>
      <c r="H4250" s="19" t="n">
        <v>1.5804156971198655</v>
      </c>
      <c r="I4250" s="19" t="n">
        <v>1.901351754750308</v>
      </c>
      <c r="J4250" s="19" t="n">
        <v>1.5314922837411176</v>
      </c>
      <c r="K4250" s="19" t="n">
        <v>1.357458110337458</v>
      </c>
      <c r="L4250" s="19" t="n">
        <v>1.6726194922031203</v>
      </c>
      <c r="M4250" s="19" t="n">
        <v>1.3504642392054316</v>
      </c>
      <c r="N4250" s="19" t="n">
        <v>1.4941634828994605</v>
      </c>
      <c r="O4250" s="19" t="n">
        <v>1.7503930038991635</v>
      </c>
      <c r="P4250" s="19" t="n">
        <v>1.5369597274609794</v>
      </c>
      <c r="Q4250" s="19" t="n">
        <v>-1.8034199270277902</v>
      </c>
      <c r="R4250" s="19" t="n">
        <v>-1.91455453218405</v>
      </c>
      <c r="S4250" s="19" t="n">
        <v>-1.893301667723301</v>
      </c>
      <c r="T4250" s="19" t="n">
        <v>1.716627091019666</v>
      </c>
      <c r="U4250" s="19" t="n">
        <v>2.133944203529249</v>
      </c>
      <c r="V4250" s="19" t="n">
        <v>2.057733585653596</v>
      </c>
      <c r="W4250" s="19" t="n">
        <v>1.6423839155058908</v>
      </c>
      <c r="X4250" s="19" t="n">
        <v>1.3973315563408617</v>
      </c>
      <c r="Y4250" s="19" t="n">
        <v>0.51047885125006</v>
      </c>
      <c r="Z4250" s="19" t="n">
        <v>-0.5427502539681487</v>
      </c>
      <c r="AA4250" s="19" t="n">
        <v>-1.5718702283130823</v>
      </c>
      <c r="AB4250" s="19" t="n">
        <v>-1.5593915920234742</v>
      </c>
      <c r="AC4250" s="19" t="n">
        <v>-1.4988883653677998</v>
      </c>
      <c r="AD4250" s="19" t="n">
        <v>-1.438135411397248</v>
      </c>
      <c r="AE4250" s="19" t="n">
        <v>-1.3817293730293057</v>
      </c>
      <c r="AF4250" s="19" t="n">
        <v>-1.5178626582742538</v>
      </c>
      <c r="AG4250" s="19" t="n">
        <v>1.7351093761846512</v>
      </c>
      <c r="AH4250" s="19" t="n">
        <v>1.653173018582333</v>
      </c>
      <c r="AI4250" s="19" t="n">
        <v>1.9770935324028696</v>
      </c>
      <c r="AJ4250" s="19" t="n">
        <v>1.7223077818949275</v>
      </c>
    </row>
    <row r="4251">
      <c r="B4251" s="8" t="s">
        <v>978</v>
      </c>
      <c r="C4251" s="15" t="n">
        <v>1.6978740237581633</v>
      </c>
      <c r="D4251" s="15" t="n">
        <v>1.7121299792149995</v>
      </c>
      <c r="E4251" s="15" t="n">
        <v>0.8418844766455841</v>
      </c>
      <c r="F4251" s="15" t="n">
        <v>1.6226694394845447</v>
      </c>
      <c r="G4251" s="15" t="n">
        <v>1.6416424641071885</v>
      </c>
      <c r="H4251" s="15" t="n">
        <v>0.7670481812516112</v>
      </c>
      <c r="I4251" s="15" t="n">
        <v>1.0781827011651155</v>
      </c>
      <c r="J4251" s="15" t="n">
        <v>1.5314922837411176</v>
      </c>
      <c r="K4251" s="15" t="n">
        <v>1.357458110337458</v>
      </c>
      <c r="L4251" s="15" t="n">
        <v>0.7995160949651061</v>
      </c>
      <c r="M4251" s="15" t="n">
        <v>1.3504642392054316</v>
      </c>
      <c r="N4251" s="15" t="n">
        <v>1.4941634828994605</v>
      </c>
      <c r="O4251" s="15" t="n">
        <v>0.027472535935637258</v>
      </c>
      <c r="P4251" s="15" t="n">
        <v>0.6871797270134101</v>
      </c>
      <c r="Q4251" s="15" t="n">
        <v>-0.32774173883543256</v>
      </c>
      <c r="R4251" s="15" t="n">
        <v>-0.3960550929269624</v>
      </c>
      <c r="S4251" s="15" t="n">
        <v>-0.461502473699995</v>
      </c>
      <c r="T4251" s="15" t="n">
        <v>-1.2071335024144112</v>
      </c>
      <c r="U4251" s="15" t="n">
        <v>-1.4830500256187833</v>
      </c>
      <c r="V4251" s="15" t="n">
        <v>-1.608439482941894</v>
      </c>
      <c r="W4251" s="15" t="n">
        <v>-0.0845778543314407</v>
      </c>
      <c r="X4251" s="15" t="n">
        <v>-1.6736499366936228</v>
      </c>
      <c r="Y4251" s="15" t="n">
        <v>-1.187250055558852</v>
      </c>
      <c r="Z4251" s="15" t="n">
        <v>1.2554939837074528</v>
      </c>
      <c r="AA4251" s="15" t="n">
        <v>-0.7982704186388189</v>
      </c>
      <c r="AB4251" s="15" t="n">
        <v>-0.7707131255507723</v>
      </c>
      <c r="AC4251" s="15" t="n">
        <v>-1.4988883653677998</v>
      </c>
      <c r="AD4251" s="15" t="n">
        <v>-0.7342987942251277</v>
      </c>
      <c r="AE4251" s="15" t="n">
        <v>-0.6604699262280391</v>
      </c>
      <c r="AF4251" s="15" t="n">
        <v>-0.7974932453203106</v>
      </c>
      <c r="AG4251" s="15" t="n">
        <v>0.8358023913616738</v>
      </c>
      <c r="AH4251" s="15" t="n">
        <v>0.7670399842018149</v>
      </c>
      <c r="AI4251" s="15" t="n">
        <v>-0.2202332036094337</v>
      </c>
      <c r="AJ4251" s="15" t="n">
        <v>1.7223077818949275</v>
      </c>
    </row>
    <row r="4252">
      <c r="B4252" s="8" t="s">
        <v>979</v>
      </c>
      <c r="C4252" s="19" t="n">
        <v>0.8460263706954964</v>
      </c>
      <c r="D4252" s="19" t="n">
        <v>0.8471989540419447</v>
      </c>
      <c r="E4252" s="19" t="n">
        <v>0.8418844766455841</v>
      </c>
      <c r="F4252" s="19" t="n">
        <v>0.7756398509783435</v>
      </c>
      <c r="G4252" s="19" t="n">
        <v>0.7627631449083402</v>
      </c>
      <c r="H4252" s="19" t="n">
        <v>0.7670481812516112</v>
      </c>
      <c r="I4252" s="19" t="n">
        <v>1.0781827011651155</v>
      </c>
      <c r="J4252" s="19" t="n">
        <v>0.7024847466728675</v>
      </c>
      <c r="K4252" s="19" t="n">
        <v>0.5343585102847727</v>
      </c>
      <c r="L4252" s="19" t="n">
        <v>0.7995160949651061</v>
      </c>
      <c r="M4252" s="19" t="n">
        <v>0.5083423627690901</v>
      </c>
      <c r="N4252" s="19" t="n">
        <v>0.6477921680699598</v>
      </c>
      <c r="O4252" s="19" t="n">
        <v>0.8889327699174003</v>
      </c>
      <c r="P4252" s="19" t="n">
        <v>0.6871797270134101</v>
      </c>
      <c r="Q4252" s="19" t="n">
        <v>0.4100973552607462</v>
      </c>
      <c r="R4252" s="19" t="n">
        <v>0.3631946267015815</v>
      </c>
      <c r="S4252" s="19" t="n">
        <v>0.2543971233116581</v>
      </c>
      <c r="T4252" s="19" t="n">
        <v>0.2547467943026274</v>
      </c>
      <c r="U4252" s="19" t="n">
        <v>0.6871465118700361</v>
      </c>
      <c r="V4252" s="19" t="n">
        <v>0.5912643582154001</v>
      </c>
      <c r="W4252" s="19" t="n">
        <v>-0.0845778543314407</v>
      </c>
      <c r="X4252" s="19" t="n">
        <v>-0.1381591901763805</v>
      </c>
      <c r="Y4252" s="19" t="n">
        <v>0.51047885125006</v>
      </c>
      <c r="Z4252" s="19" t="n">
        <v>0.3563718648696521</v>
      </c>
      <c r="AA4252" s="19" t="n">
        <v>1.522529010383972</v>
      </c>
      <c r="AB4252" s="19" t="n">
        <v>1.5953222738673334</v>
      </c>
      <c r="AC4252" s="19" t="n">
        <v>1.6122794473814395</v>
      </c>
      <c r="AD4252" s="19" t="n">
        <v>1.3772110572912328</v>
      </c>
      <c r="AE4252" s="19" t="n">
        <v>1.5033084141757602</v>
      </c>
      <c r="AF4252" s="19" t="n">
        <v>1.3636149935415187</v>
      </c>
      <c r="AG4252" s="19" t="n">
        <v>0.8358023913616738</v>
      </c>
      <c r="AH4252" s="19" t="n">
        <v>0.7670399842018149</v>
      </c>
      <c r="AI4252" s="19" t="n">
        <v>1.2446512870654352</v>
      </c>
      <c r="AJ4252" s="19" t="n">
        <v>0.840052103654702</v>
      </c>
    </row>
    <row r="4253">
      <c r="B4253" s="8" t="s">
        <v>980</v>
      </c>
      <c r="C4253" s="15" t="n">
        <v>0.8460263706954964</v>
      </c>
      <c r="D4253" s="15" t="n">
        <v>0.8471989540419447</v>
      </c>
      <c r="E4253" s="15" t="n">
        <v>1.7176837307863693</v>
      </c>
      <c r="F4253" s="15" t="n">
        <v>1.6226694394845447</v>
      </c>
      <c r="G4253" s="15" t="n">
        <v>-0.11611617429050812</v>
      </c>
      <c r="H4253" s="15" t="n">
        <v>-0.046319334616643046</v>
      </c>
      <c r="I4253" s="15" t="n">
        <v>-2.2144935131756545</v>
      </c>
      <c r="J4253" s="15" t="n">
        <v>1.5314922837411176</v>
      </c>
      <c r="K4253" s="15" t="n">
        <v>1.357458110337458</v>
      </c>
      <c r="L4253" s="15" t="n">
        <v>-0.07358730227290801</v>
      </c>
      <c r="M4253" s="15" t="n">
        <v>1.3504642392054316</v>
      </c>
      <c r="N4253" s="15" t="n">
        <v>1.4941634828994605</v>
      </c>
      <c r="O4253" s="15" t="n">
        <v>1.7503930038991635</v>
      </c>
      <c r="P4253" s="15" t="n">
        <v>1.5369597274609794</v>
      </c>
      <c r="Q4253" s="15" t="n">
        <v>1.8857755434531038</v>
      </c>
      <c r="R4253" s="15" t="n">
        <v>1.8816940659586692</v>
      </c>
      <c r="S4253" s="15" t="n">
        <v>1.6861963173349641</v>
      </c>
      <c r="T4253" s="15" t="n">
        <v>1.716627091019666</v>
      </c>
      <c r="U4253" s="15" t="n">
        <v>-1.4830500256187833</v>
      </c>
      <c r="V4253" s="15" t="n">
        <v>-1.608439482941894</v>
      </c>
      <c r="W4253" s="15" t="n">
        <v>-1.8115396241687722</v>
      </c>
      <c r="X4253" s="15" t="n">
        <v>1.3973315563408617</v>
      </c>
      <c r="Y4253" s="15" t="n">
        <v>2.2082077580589723</v>
      </c>
      <c r="Z4253" s="15" t="n">
        <v>0.3563718648696521</v>
      </c>
      <c r="AA4253" s="15" t="n">
        <v>2.2961288200582355</v>
      </c>
      <c r="AB4253" s="15" t="n">
        <v>2.3840007403400354</v>
      </c>
      <c r="AC4253" s="15" t="n">
        <v>2.390071400568749</v>
      </c>
      <c r="AD4253" s="15" t="n">
        <v>-0.03046217705300753</v>
      </c>
      <c r="AE4253" s="15" t="n">
        <v>0.7820489673744938</v>
      </c>
      <c r="AF4253" s="15" t="n">
        <v>-1.5178626582742538</v>
      </c>
      <c r="AG4253" s="15" t="n">
        <v>0.8358023913616738</v>
      </c>
      <c r="AH4253" s="15" t="n">
        <v>1.653173018582333</v>
      </c>
      <c r="AI4253" s="15" t="n">
        <v>-0.2202332036094337</v>
      </c>
      <c r="AJ4253" s="15" t="n">
        <v>1.7223077818949275</v>
      </c>
    </row>
    <row r="4254">
      <c r="B4254" s="8" t="s">
        <v>981</v>
      </c>
      <c r="C4254" s="19" t="n">
        <v>1.6978740237581633</v>
      </c>
      <c r="D4254" s="19" t="n">
        <v>1.7121299792149995</v>
      </c>
      <c r="E4254" s="19" t="n">
        <v>1.7176837307863693</v>
      </c>
      <c r="F4254" s="19" t="n">
        <v>1.6226694394845447</v>
      </c>
      <c r="G4254" s="19" t="n">
        <v>1.6416424641071885</v>
      </c>
      <c r="H4254" s="19" t="n">
        <v>1.5804156971198655</v>
      </c>
      <c r="I4254" s="19" t="n">
        <v>1.901351754750308</v>
      </c>
      <c r="J4254" s="19" t="n">
        <v>1.5314922837411176</v>
      </c>
      <c r="K4254" s="19" t="n">
        <v>1.357458110337458</v>
      </c>
      <c r="L4254" s="19" t="n">
        <v>1.6726194922031203</v>
      </c>
      <c r="M4254" s="19" t="n">
        <v>1.3504642392054316</v>
      </c>
      <c r="N4254" s="19" t="n">
        <v>1.4941634828994605</v>
      </c>
      <c r="O4254" s="19" t="n">
        <v>1.7503930038991635</v>
      </c>
      <c r="P4254" s="19" t="n">
        <v>1.5369597274609794</v>
      </c>
      <c r="Q4254" s="19" t="n">
        <v>-1.8034199270277902</v>
      </c>
      <c r="R4254" s="19" t="n">
        <v>-1.91455453218405</v>
      </c>
      <c r="S4254" s="19" t="n">
        <v>-1.893301667723301</v>
      </c>
      <c r="T4254" s="19" t="n">
        <v>1.716627091019666</v>
      </c>
      <c r="U4254" s="19" t="n">
        <v>2.133944203529249</v>
      </c>
      <c r="V4254" s="19" t="n">
        <v>2.057733585653596</v>
      </c>
      <c r="W4254" s="19" t="n">
        <v>1.6423839155058908</v>
      </c>
      <c r="X4254" s="19" t="n">
        <v>1.3973315563408617</v>
      </c>
      <c r="Y4254" s="19" t="n">
        <v>0.51047885125006</v>
      </c>
      <c r="Z4254" s="19" t="n">
        <v>-0.5427502539681487</v>
      </c>
      <c r="AA4254" s="19" t="n">
        <v>-1.5718702283130823</v>
      </c>
      <c r="AB4254" s="19" t="n">
        <v>-1.5593915920234742</v>
      </c>
      <c r="AC4254" s="19" t="n">
        <v>-1.4988883653677998</v>
      </c>
      <c r="AD4254" s="19" t="n">
        <v>-1.438135411397248</v>
      </c>
      <c r="AE4254" s="19" t="n">
        <v>-1.3817293730293057</v>
      </c>
      <c r="AF4254" s="19" t="n">
        <v>-1.5178626582742538</v>
      </c>
      <c r="AG4254" s="19" t="n">
        <v>1.7351093761846512</v>
      </c>
      <c r="AH4254" s="19" t="n">
        <v>1.653173018582333</v>
      </c>
      <c r="AI4254" s="19" t="n">
        <v>1.9770935324028696</v>
      </c>
      <c r="AJ4254" s="19" t="n">
        <v>1.7223077818949275</v>
      </c>
    </row>
    <row r="4255">
      <c r="B4255" s="8" t="s">
        <v>982</v>
      </c>
      <c r="C4255" s="15" t="n">
        <v>-0.8576689354298375</v>
      </c>
      <c r="D4255" s="15" t="n">
        <v>-1.7475941214772204</v>
      </c>
      <c r="E4255" s="15" t="n">
        <v>-0.9097140316359864</v>
      </c>
      <c r="F4255" s="15" t="n">
        <v>-0.918419326034059</v>
      </c>
      <c r="G4255" s="15" t="n">
        <v>-0.9949954934893563</v>
      </c>
      <c r="H4255" s="15" t="n">
        <v>-1.6730543663531514</v>
      </c>
      <c r="I4255" s="15" t="n">
        <v>-2.2144935131756545</v>
      </c>
      <c r="J4255" s="15" t="n">
        <v>-1.7845378645318826</v>
      </c>
      <c r="K4255" s="15" t="n">
        <v>-1.934940289873283</v>
      </c>
      <c r="L4255" s="15" t="n">
        <v>-1.8197940967489363</v>
      </c>
      <c r="M4255" s="15" t="n">
        <v>-0.33377951366725134</v>
      </c>
      <c r="N4255" s="15" t="n">
        <v>-1.8913217764185426</v>
      </c>
      <c r="O4255" s="15" t="n">
        <v>-1.695447932027889</v>
      </c>
      <c r="P4255" s="15" t="n">
        <v>-1.862160274329298</v>
      </c>
      <c r="Q4255" s="15" t="n">
        <v>-1.0655808329316114</v>
      </c>
      <c r="R4255" s="15" t="n">
        <v>-1.91455453218405</v>
      </c>
      <c r="S4255" s="15" t="n">
        <v>-0.461502473699995</v>
      </c>
      <c r="T4255" s="15" t="n">
        <v>-1.2071335024144112</v>
      </c>
      <c r="U4255" s="15" t="n">
        <v>-1.4830500256187833</v>
      </c>
      <c r="V4255" s="15" t="n">
        <v>-0.875204869222796</v>
      </c>
      <c r="W4255" s="15" t="n">
        <v>-1.8115396241687722</v>
      </c>
      <c r="X4255" s="15" t="n">
        <v>-0.9059045634350017</v>
      </c>
      <c r="Y4255" s="15" t="n">
        <v>-1.187250055558852</v>
      </c>
      <c r="Z4255" s="15" t="n">
        <v>-0.5427502539681487</v>
      </c>
      <c r="AA4255" s="15" t="n">
        <v>-0.7982704186388189</v>
      </c>
      <c r="AB4255" s="15" t="n">
        <v>-1.5593915920234742</v>
      </c>
      <c r="AC4255" s="15" t="n">
        <v>-1.4988883653677998</v>
      </c>
      <c r="AD4255" s="15" t="n">
        <v>-0.7342987942251277</v>
      </c>
      <c r="AE4255" s="15" t="n">
        <v>-1.3817293730293057</v>
      </c>
      <c r="AF4255" s="15" t="n">
        <v>0.6432455805875756</v>
      </c>
      <c r="AG4255" s="15" t="n">
        <v>-1.8621185631072588</v>
      </c>
      <c r="AH4255" s="15" t="n">
        <v>-1.0052260845592214</v>
      </c>
      <c r="AI4255" s="15" t="n">
        <v>-1.6851176942843025</v>
      </c>
      <c r="AJ4255" s="15" t="n">
        <v>-0.9244592528257491</v>
      </c>
    </row>
    <row r="4256">
      <c r="B4256" s="8" t="s">
        <v>983</v>
      </c>
      <c r="C4256" s="19" t="n">
        <v>1.6978740237581633</v>
      </c>
      <c r="D4256" s="19" t="n">
        <v>1.7121299792149995</v>
      </c>
      <c r="E4256" s="19" t="n">
        <v>0.8418844766455841</v>
      </c>
      <c r="F4256" s="19" t="n">
        <v>1.6226694394845447</v>
      </c>
      <c r="G4256" s="19" t="n">
        <v>1.6416424641071885</v>
      </c>
      <c r="H4256" s="19" t="n">
        <v>1.5804156971198655</v>
      </c>
      <c r="I4256" s="19" t="n">
        <v>1.901351754750308</v>
      </c>
      <c r="J4256" s="19" t="n">
        <v>1.5314922837411176</v>
      </c>
      <c r="K4256" s="19" t="n">
        <v>1.357458110337458</v>
      </c>
      <c r="L4256" s="19" t="n">
        <v>1.6726194922031203</v>
      </c>
      <c r="M4256" s="19" t="n">
        <v>1.3504642392054316</v>
      </c>
      <c r="N4256" s="19" t="n">
        <v>1.4941634828994605</v>
      </c>
      <c r="O4256" s="19" t="n">
        <v>1.7503930038991635</v>
      </c>
      <c r="P4256" s="19" t="n">
        <v>1.5369597274609794</v>
      </c>
      <c r="Q4256" s="19" t="n">
        <v>-1.8034199270277902</v>
      </c>
      <c r="R4256" s="19" t="n">
        <v>-1.91455453218405</v>
      </c>
      <c r="S4256" s="19" t="n">
        <v>-1.893301667723301</v>
      </c>
      <c r="T4256" s="19" t="n">
        <v>1.716627091019666</v>
      </c>
      <c r="U4256" s="19" t="n">
        <v>2.133944203529249</v>
      </c>
      <c r="V4256" s="19" t="n">
        <v>2.057733585653596</v>
      </c>
      <c r="W4256" s="19" t="n">
        <v>1.6423839155058908</v>
      </c>
      <c r="X4256" s="19" t="n">
        <v>1.3973315563408617</v>
      </c>
      <c r="Y4256" s="19" t="n">
        <v>0.51047885125006</v>
      </c>
      <c r="Z4256" s="19" t="n">
        <v>-0.5427502539681487</v>
      </c>
      <c r="AA4256" s="19" t="n">
        <v>-1.5718702283130823</v>
      </c>
      <c r="AB4256" s="19" t="n">
        <v>-1.5593915920234742</v>
      </c>
      <c r="AC4256" s="19" t="n">
        <v>-1.4988883653677998</v>
      </c>
      <c r="AD4256" s="19" t="n">
        <v>-1.438135411397248</v>
      </c>
      <c r="AE4256" s="19" t="n">
        <v>-1.3817293730293057</v>
      </c>
      <c r="AF4256" s="19" t="n">
        <v>-1.5178626582742538</v>
      </c>
      <c r="AG4256" s="19" t="n">
        <v>1.7351093761846512</v>
      </c>
      <c r="AH4256" s="19" t="n">
        <v>1.653173018582333</v>
      </c>
      <c r="AI4256" s="19" t="n">
        <v>1.9770935324028696</v>
      </c>
      <c r="AJ4256" s="19" t="n">
        <v>1.7223077818949275</v>
      </c>
    </row>
    <row r="4257">
      <c r="B4257" s="8" t="s">
        <v>984</v>
      </c>
      <c r="C4257" s="15" t="n">
        <v>1.6978740237581633</v>
      </c>
      <c r="D4257" s="15" t="n">
        <v>1.7121299792149995</v>
      </c>
      <c r="E4257" s="15" t="n">
        <v>1.7176837307863693</v>
      </c>
      <c r="F4257" s="15" t="n">
        <v>1.6226694394845447</v>
      </c>
      <c r="G4257" s="15" t="n">
        <v>1.6416424641071885</v>
      </c>
      <c r="H4257" s="15" t="n">
        <v>1.5804156971198655</v>
      </c>
      <c r="I4257" s="15" t="n">
        <v>1.901351754750308</v>
      </c>
      <c r="J4257" s="15" t="n">
        <v>1.5314922837411176</v>
      </c>
      <c r="K4257" s="15" t="n">
        <v>1.357458110337458</v>
      </c>
      <c r="L4257" s="15" t="n">
        <v>1.6726194922031203</v>
      </c>
      <c r="M4257" s="15" t="n">
        <v>1.3504642392054316</v>
      </c>
      <c r="N4257" s="15" t="n">
        <v>1.4941634828994605</v>
      </c>
      <c r="O4257" s="15" t="n">
        <v>1.7503930038991635</v>
      </c>
      <c r="P4257" s="15" t="n">
        <v>1.5369597274609794</v>
      </c>
      <c r="Q4257" s="15" t="n">
        <v>-1.8034199270277902</v>
      </c>
      <c r="R4257" s="15" t="n">
        <v>-1.91455453218405</v>
      </c>
      <c r="S4257" s="15" t="n">
        <v>0.9702967203233112</v>
      </c>
      <c r="T4257" s="15" t="n">
        <v>1.716627091019666</v>
      </c>
      <c r="U4257" s="15" t="n">
        <v>2.133944203529249</v>
      </c>
      <c r="V4257" s="15" t="n">
        <v>2.057733585653596</v>
      </c>
      <c r="W4257" s="15" t="n">
        <v>1.6423839155058908</v>
      </c>
      <c r="X4257" s="15" t="n">
        <v>1.3973315563408617</v>
      </c>
      <c r="Y4257" s="15" t="n">
        <v>-0.33838560215439606</v>
      </c>
      <c r="Z4257" s="15" t="n">
        <v>-2.3409944916437504</v>
      </c>
      <c r="AA4257" s="15" t="n">
        <v>-1.5718702283130823</v>
      </c>
      <c r="AB4257" s="15" t="n">
        <v>-1.5593915920234742</v>
      </c>
      <c r="AC4257" s="15" t="n">
        <v>-1.4988883653677998</v>
      </c>
      <c r="AD4257" s="15" t="n">
        <v>-1.438135411397248</v>
      </c>
      <c r="AE4257" s="15" t="n">
        <v>-1.3817293730293057</v>
      </c>
      <c r="AF4257" s="15" t="n">
        <v>-1.5178626582742538</v>
      </c>
      <c r="AG4257" s="15" t="n">
        <v>1.7351093761846512</v>
      </c>
      <c r="AH4257" s="15" t="n">
        <v>1.653173018582333</v>
      </c>
      <c r="AI4257" s="15" t="n">
        <v>1.9770935324028696</v>
      </c>
      <c r="AJ4257" s="15" t="n">
        <v>1.7223077818949275</v>
      </c>
    </row>
    <row r="4258">
      <c r="B4258" s="8" t="s">
        <v>985</v>
      </c>
      <c r="C4258" s="19" t="n">
        <v>-2.561364241555171</v>
      </c>
      <c r="D4258" s="19" t="n">
        <v>-0.8826630963041654</v>
      </c>
      <c r="E4258" s="19" t="n">
        <v>-1.7855132857767717</v>
      </c>
      <c r="F4258" s="19" t="n">
        <v>-1.76544891454026</v>
      </c>
      <c r="G4258" s="19" t="n">
        <v>-0.9949954934893563</v>
      </c>
      <c r="H4258" s="19" t="n">
        <v>-0.8596868504848972</v>
      </c>
      <c r="I4258" s="19" t="n">
        <v>0.25501364757992306</v>
      </c>
      <c r="J4258" s="19" t="n">
        <v>-0.9555303274636324</v>
      </c>
      <c r="K4258" s="19" t="n">
        <v>-1.111840689820598</v>
      </c>
      <c r="L4258" s="19" t="n">
        <v>-0.9466906995109221</v>
      </c>
      <c r="M4258" s="19" t="n">
        <v>-1.1759013901035928</v>
      </c>
      <c r="N4258" s="19" t="n">
        <v>-0.19857914675954108</v>
      </c>
      <c r="O4258" s="19" t="n">
        <v>0.027472535935637258</v>
      </c>
      <c r="P4258" s="19" t="n">
        <v>-1.0123802738817287</v>
      </c>
      <c r="Q4258" s="19" t="n">
        <v>-0.32774173883543256</v>
      </c>
      <c r="R4258" s="19" t="n">
        <v>-1.1553048125555063</v>
      </c>
      <c r="S4258" s="19" t="n">
        <v>-1.177402070711648</v>
      </c>
      <c r="T4258" s="19" t="n">
        <v>-0.47619335405589186</v>
      </c>
      <c r="U4258" s="19" t="n">
        <v>-0.03625233395957038</v>
      </c>
      <c r="V4258" s="19" t="n">
        <v>-0.1419702555036979</v>
      </c>
      <c r="W4258" s="19" t="n">
        <v>-0.9480587392501065</v>
      </c>
      <c r="X4258" s="19" t="n">
        <v>-0.1381591901763805</v>
      </c>
      <c r="Y4258" s="19" t="n">
        <v>0.51047885125006</v>
      </c>
      <c r="Z4258" s="19" t="n">
        <v>-0.5427502539681487</v>
      </c>
      <c r="AA4258" s="19" t="n">
        <v>0.7489292007097084</v>
      </c>
      <c r="AB4258" s="19" t="n">
        <v>-0.7707131255507723</v>
      </c>
      <c r="AC4258" s="19" t="n">
        <v>0.05669554100681979</v>
      </c>
      <c r="AD4258" s="19" t="n">
        <v>-0.7342987942251277</v>
      </c>
      <c r="AE4258" s="19" t="n">
        <v>0.060789520573227326</v>
      </c>
      <c r="AF4258" s="19" t="n">
        <v>-0.0771238323663675</v>
      </c>
      <c r="AG4258" s="19" t="n">
        <v>-0.9628115782842812</v>
      </c>
      <c r="AH4258" s="19" t="n">
        <v>-0.11909305017870327</v>
      </c>
      <c r="AI4258" s="19" t="n">
        <v>-0.2202332036094337</v>
      </c>
      <c r="AJ4258" s="19" t="n">
        <v>-0.9244592528257491</v>
      </c>
    </row>
    <row r="4259">
      <c r="B4259" s="8" t="s">
        <v>986</v>
      </c>
      <c r="C4259" s="15" t="n">
        <v>0.8460263706954964</v>
      </c>
      <c r="D4259" s="15" t="n">
        <v>0.8471989540419447</v>
      </c>
      <c r="E4259" s="15" t="n">
        <v>0.8418844766455841</v>
      </c>
      <c r="F4259" s="15" t="n">
        <v>0.7756398509783435</v>
      </c>
      <c r="G4259" s="15" t="n">
        <v>0.7627631449083402</v>
      </c>
      <c r="H4259" s="15" t="n">
        <v>1.5804156971198655</v>
      </c>
      <c r="I4259" s="15" t="n">
        <v>1.901351754750308</v>
      </c>
      <c r="J4259" s="15" t="n">
        <v>1.5314922837411176</v>
      </c>
      <c r="K4259" s="15" t="n">
        <v>1.357458110337458</v>
      </c>
      <c r="L4259" s="15" t="n">
        <v>1.6726194922031203</v>
      </c>
      <c r="M4259" s="15" t="n">
        <v>1.3504642392054316</v>
      </c>
      <c r="N4259" s="15" t="n">
        <v>1.4941634828994605</v>
      </c>
      <c r="O4259" s="15" t="n">
        <v>1.7503930038991635</v>
      </c>
      <c r="P4259" s="15" t="n">
        <v>1.5369597274609794</v>
      </c>
      <c r="Q4259" s="15" t="n">
        <v>-1.8034199270277902</v>
      </c>
      <c r="R4259" s="15" t="n">
        <v>-1.91455453218405</v>
      </c>
      <c r="S4259" s="15" t="n">
        <v>-1.893301667723301</v>
      </c>
      <c r="T4259" s="15" t="n">
        <v>1.716627091019666</v>
      </c>
      <c r="U4259" s="15" t="n">
        <v>2.133944203529249</v>
      </c>
      <c r="V4259" s="15" t="n">
        <v>2.057733585653596</v>
      </c>
      <c r="W4259" s="15" t="n">
        <v>1.6423839155058908</v>
      </c>
      <c r="X4259" s="15" t="n">
        <v>1.3973315563408617</v>
      </c>
      <c r="Y4259" s="15" t="n">
        <v>-0.33838560215439606</v>
      </c>
      <c r="Z4259" s="15" t="n">
        <v>-1.4418723728059495</v>
      </c>
      <c r="AA4259" s="15" t="n">
        <v>-1.5718702283130823</v>
      </c>
      <c r="AB4259" s="15" t="n">
        <v>-1.5593915920234742</v>
      </c>
      <c r="AC4259" s="15" t="n">
        <v>-1.4988883653677998</v>
      </c>
      <c r="AD4259" s="15" t="n">
        <v>-1.438135411397248</v>
      </c>
      <c r="AE4259" s="15" t="n">
        <v>-1.3817293730293057</v>
      </c>
      <c r="AF4259" s="15" t="n">
        <v>-1.5178626582742538</v>
      </c>
      <c r="AG4259" s="15" t="n">
        <v>1.7351093761846512</v>
      </c>
      <c r="AH4259" s="15" t="n">
        <v>1.653173018582333</v>
      </c>
      <c r="AI4259" s="15" t="n">
        <v>1.9770935324028696</v>
      </c>
      <c r="AJ4259" s="15" t="n">
        <v>1.7223077818949275</v>
      </c>
    </row>
    <row r="4260">
      <c r="B4260" s="8" t="s">
        <v>987</v>
      </c>
      <c r="C4260" s="19" t="n">
        <v>0.8460263706954964</v>
      </c>
      <c r="D4260" s="19" t="n">
        <v>0.8471989540419447</v>
      </c>
      <c r="E4260" s="19" t="n">
        <v>0.8418844766455841</v>
      </c>
      <c r="F4260" s="19" t="n">
        <v>0.7756398509783435</v>
      </c>
      <c r="G4260" s="19" t="n">
        <v>0.7627631449083402</v>
      </c>
      <c r="H4260" s="19" t="n">
        <v>1.5804156971198655</v>
      </c>
      <c r="I4260" s="19" t="n">
        <v>1.901351754750308</v>
      </c>
      <c r="J4260" s="19" t="n">
        <v>1.5314922837411176</v>
      </c>
      <c r="K4260" s="19" t="n">
        <v>1.357458110337458</v>
      </c>
      <c r="L4260" s="19" t="n">
        <v>1.6726194922031203</v>
      </c>
      <c r="M4260" s="19" t="n">
        <v>1.3504642392054316</v>
      </c>
      <c r="N4260" s="19" t="n">
        <v>1.4941634828994605</v>
      </c>
      <c r="O4260" s="19" t="n">
        <v>1.7503930038991635</v>
      </c>
      <c r="P4260" s="19" t="n">
        <v>1.5369597274609794</v>
      </c>
      <c r="Q4260" s="19" t="n">
        <v>-1.8034199270277902</v>
      </c>
      <c r="R4260" s="19" t="n">
        <v>-1.91455453218405</v>
      </c>
      <c r="S4260" s="19" t="n">
        <v>-1.893301667723301</v>
      </c>
      <c r="T4260" s="19" t="n">
        <v>1.716627091019666</v>
      </c>
      <c r="U4260" s="19" t="n">
        <v>2.133944203529249</v>
      </c>
      <c r="V4260" s="19" t="n">
        <v>2.057733585653596</v>
      </c>
      <c r="W4260" s="19" t="n">
        <v>1.6423839155058908</v>
      </c>
      <c r="X4260" s="19" t="n">
        <v>1.3973315563408617</v>
      </c>
      <c r="Y4260" s="19" t="n">
        <v>0.51047885125006</v>
      </c>
      <c r="Z4260" s="19" t="n">
        <v>-0.5427502539681487</v>
      </c>
      <c r="AA4260" s="19" t="n">
        <v>-1.5718702283130823</v>
      </c>
      <c r="AB4260" s="19" t="n">
        <v>-1.5593915920234742</v>
      </c>
      <c r="AC4260" s="19" t="n">
        <v>-1.4988883653677998</v>
      </c>
      <c r="AD4260" s="19" t="n">
        <v>-1.438135411397248</v>
      </c>
      <c r="AE4260" s="19" t="n">
        <v>-1.3817293730293057</v>
      </c>
      <c r="AF4260" s="19" t="n">
        <v>-1.5178626582742538</v>
      </c>
      <c r="AG4260" s="19" t="n">
        <v>1.7351093761846512</v>
      </c>
      <c r="AH4260" s="19" t="n">
        <v>1.653173018582333</v>
      </c>
      <c r="AI4260" s="19" t="n">
        <v>1.9770935324028696</v>
      </c>
      <c r="AJ4260" s="19" t="n">
        <v>1.7223077818949275</v>
      </c>
    </row>
    <row r="4261">
      <c r="B4261" s="8" t="s">
        <v>988</v>
      </c>
      <c r="C4261" s="15" t="n">
        <v>-0.8576689354298375</v>
      </c>
      <c r="D4261" s="15" t="n">
        <v>-0.8826630963041654</v>
      </c>
      <c r="E4261" s="15" t="n">
        <v>-0.9097140316359864</v>
      </c>
      <c r="F4261" s="15" t="n">
        <v>-0.918419326034059</v>
      </c>
      <c r="G4261" s="15" t="n">
        <v>-0.9949954934893563</v>
      </c>
      <c r="H4261" s="15" t="n">
        <v>-0.8596868504848972</v>
      </c>
      <c r="I4261" s="15" t="n">
        <v>-0.5681554060052694</v>
      </c>
      <c r="J4261" s="15" t="n">
        <v>-0.9555303274636324</v>
      </c>
      <c r="K4261" s="15" t="n">
        <v>-1.111840689820598</v>
      </c>
      <c r="L4261" s="15" t="n">
        <v>-0.9466906995109221</v>
      </c>
      <c r="M4261" s="15" t="n">
        <v>-1.1759013901035928</v>
      </c>
      <c r="N4261" s="15" t="n">
        <v>-1.044950461589042</v>
      </c>
      <c r="O4261" s="15" t="n">
        <v>-0.8339876980461258</v>
      </c>
      <c r="P4261" s="15" t="n">
        <v>-1.0123802738817287</v>
      </c>
      <c r="Q4261" s="15" t="n">
        <v>-0.32774173883543256</v>
      </c>
      <c r="R4261" s="15" t="n">
        <v>-0.3960550929269624</v>
      </c>
      <c r="S4261" s="15" t="n">
        <v>-0.461502473699995</v>
      </c>
      <c r="T4261" s="15" t="n">
        <v>-0.47619335405589186</v>
      </c>
      <c r="U4261" s="15" t="n">
        <v>-0.03625233395957038</v>
      </c>
      <c r="V4261" s="15" t="n">
        <v>-0.1419702555036979</v>
      </c>
      <c r="W4261" s="15" t="n">
        <v>-0.9480587392501065</v>
      </c>
      <c r="X4261" s="15" t="n">
        <v>-0.9059045634350017</v>
      </c>
      <c r="Y4261" s="15" t="n">
        <v>-0.33838560215439606</v>
      </c>
      <c r="Z4261" s="15" t="n">
        <v>-0.5427502539681487</v>
      </c>
      <c r="AA4261" s="15" t="n">
        <v>-0.024670608964555252</v>
      </c>
      <c r="AB4261" s="15" t="n">
        <v>0.017965340921929585</v>
      </c>
      <c r="AC4261" s="15" t="n">
        <v>0.05669554100681979</v>
      </c>
      <c r="AD4261" s="15" t="n">
        <v>-0.03046217705300753</v>
      </c>
      <c r="AE4261" s="15" t="n">
        <v>0.060789520573227326</v>
      </c>
      <c r="AF4261" s="15" t="n">
        <v>-0.0771238323663675</v>
      </c>
      <c r="AG4261" s="15" t="n">
        <v>-0.9628115782842812</v>
      </c>
      <c r="AH4261" s="15" t="n">
        <v>-1.0052260845592214</v>
      </c>
      <c r="AI4261" s="15" t="n">
        <v>-0.2202332036094337</v>
      </c>
      <c r="AJ4261" s="15" t="n">
        <v>-0.9244592528257491</v>
      </c>
    </row>
    <row r="4262">
      <c r="B4262" s="8" t="s">
        <v>989</v>
      </c>
      <c r="C4262" s="19" t="n">
        <v>0.8460263706954964</v>
      </c>
      <c r="D4262" s="19" t="n">
        <v>0.8471989540419447</v>
      </c>
      <c r="E4262" s="19" t="n">
        <v>0.8418844766455841</v>
      </c>
      <c r="F4262" s="19" t="n">
        <v>0.7756398509783435</v>
      </c>
      <c r="G4262" s="19" t="n">
        <v>0.7627631449083402</v>
      </c>
      <c r="H4262" s="19" t="n">
        <v>1.5804156971198655</v>
      </c>
      <c r="I4262" s="19" t="n">
        <v>1.901351754750308</v>
      </c>
      <c r="J4262" s="19" t="n">
        <v>1.5314922837411176</v>
      </c>
      <c r="K4262" s="19" t="n">
        <v>1.357458110337458</v>
      </c>
      <c r="L4262" s="19" t="n">
        <v>1.6726194922031203</v>
      </c>
      <c r="M4262" s="19" t="n">
        <v>1.3504642392054316</v>
      </c>
      <c r="N4262" s="19" t="n">
        <v>1.4941634828994605</v>
      </c>
      <c r="O4262" s="19" t="n">
        <v>1.7503930038991635</v>
      </c>
      <c r="P4262" s="19" t="n">
        <v>1.5369597274609794</v>
      </c>
      <c r="Q4262" s="19" t="n">
        <v>-1.8034199270277902</v>
      </c>
      <c r="R4262" s="19" t="n">
        <v>-1.91455453218405</v>
      </c>
      <c r="S4262" s="19" t="n">
        <v>-1.893301667723301</v>
      </c>
      <c r="T4262" s="19" t="n">
        <v>1.716627091019666</v>
      </c>
      <c r="U4262" s="19" t="n">
        <v>2.133944203529249</v>
      </c>
      <c r="V4262" s="19" t="n">
        <v>2.057733585653596</v>
      </c>
      <c r="W4262" s="19" t="n">
        <v>1.6423839155058908</v>
      </c>
      <c r="X4262" s="19" t="n">
        <v>1.3973315563408617</v>
      </c>
      <c r="Y4262" s="19" t="n">
        <v>0.51047885125006</v>
      </c>
      <c r="Z4262" s="19" t="n">
        <v>-0.5427502539681487</v>
      </c>
      <c r="AA4262" s="19" t="n">
        <v>-1.5718702283130823</v>
      </c>
      <c r="AB4262" s="19" t="n">
        <v>-1.5593915920234742</v>
      </c>
      <c r="AC4262" s="19" t="n">
        <v>-1.4988883653677998</v>
      </c>
      <c r="AD4262" s="19" t="n">
        <v>-1.438135411397248</v>
      </c>
      <c r="AE4262" s="19" t="n">
        <v>-1.3817293730293057</v>
      </c>
      <c r="AF4262" s="19" t="n">
        <v>-1.5178626582742538</v>
      </c>
      <c r="AG4262" s="19" t="n">
        <v>1.7351093761846512</v>
      </c>
      <c r="AH4262" s="19" t="n">
        <v>1.653173018582333</v>
      </c>
      <c r="AI4262" s="19" t="n">
        <v>1.9770935324028696</v>
      </c>
      <c r="AJ4262" s="19" t="n">
        <v>1.7223077818949275</v>
      </c>
    </row>
    <row r="4263">
      <c r="B4263" s="8" t="s">
        <v>990</v>
      </c>
      <c r="C4263" s="15" t="n">
        <v>0.8460263706954964</v>
      </c>
      <c r="D4263" s="15" t="n">
        <v>0.8471989540419447</v>
      </c>
      <c r="E4263" s="15" t="n">
        <v>0.8418844766455841</v>
      </c>
      <c r="F4263" s="15" t="n">
        <v>0.7756398509783435</v>
      </c>
      <c r="G4263" s="15" t="n">
        <v>0.7627631449083402</v>
      </c>
      <c r="H4263" s="15" t="n">
        <v>1.5804156971198655</v>
      </c>
      <c r="I4263" s="15" t="n">
        <v>1.901351754750308</v>
      </c>
      <c r="J4263" s="15" t="n">
        <v>1.5314922837411176</v>
      </c>
      <c r="K4263" s="15" t="n">
        <v>1.357458110337458</v>
      </c>
      <c r="L4263" s="15" t="n">
        <v>1.6726194922031203</v>
      </c>
      <c r="M4263" s="15" t="n">
        <v>1.3504642392054316</v>
      </c>
      <c r="N4263" s="15" t="n">
        <v>1.4941634828994605</v>
      </c>
      <c r="O4263" s="15" t="n">
        <v>1.7503930038991635</v>
      </c>
      <c r="P4263" s="15" t="n">
        <v>1.5369597274609794</v>
      </c>
      <c r="Q4263" s="15" t="n">
        <v>-1.8034199270277902</v>
      </c>
      <c r="R4263" s="15" t="n">
        <v>-1.91455453218405</v>
      </c>
      <c r="S4263" s="15" t="n">
        <v>-1.893301667723301</v>
      </c>
      <c r="T4263" s="15" t="n">
        <v>1.716627091019666</v>
      </c>
      <c r="U4263" s="15" t="n">
        <v>2.133944203529249</v>
      </c>
      <c r="V4263" s="15" t="n">
        <v>2.057733585653596</v>
      </c>
      <c r="W4263" s="15" t="n">
        <v>1.6423839155058908</v>
      </c>
      <c r="X4263" s="15" t="n">
        <v>1.3973315563408617</v>
      </c>
      <c r="Y4263" s="15" t="n">
        <v>0.51047885125006</v>
      </c>
      <c r="Z4263" s="15" t="n">
        <v>-0.5427502539681487</v>
      </c>
      <c r="AA4263" s="15" t="n">
        <v>-1.5718702283130823</v>
      </c>
      <c r="AB4263" s="15" t="n">
        <v>-1.5593915920234742</v>
      </c>
      <c r="AC4263" s="15" t="n">
        <v>-1.4988883653677998</v>
      </c>
      <c r="AD4263" s="15" t="n">
        <v>-1.438135411397248</v>
      </c>
      <c r="AE4263" s="15" t="n">
        <v>-1.3817293730293057</v>
      </c>
      <c r="AF4263" s="15" t="n">
        <v>-1.5178626582742538</v>
      </c>
      <c r="AG4263" s="15" t="n">
        <v>1.7351093761846512</v>
      </c>
      <c r="AH4263" s="15" t="n">
        <v>1.653173018582333</v>
      </c>
      <c r="AI4263" s="15" t="n">
        <v>1.9770935324028696</v>
      </c>
      <c r="AJ4263" s="15" t="n">
        <v>1.7223077818949275</v>
      </c>
    </row>
    <row r="4264">
      <c r="B4264" s="8" t="s">
        <v>991</v>
      </c>
      <c r="C4264" s="19" t="n">
        <v>0.8460263706954964</v>
      </c>
      <c r="D4264" s="19" t="n">
        <v>0.8471989540419447</v>
      </c>
      <c r="E4264" s="19" t="n">
        <v>0.8418844766455841</v>
      </c>
      <c r="F4264" s="19" t="n">
        <v>0.7756398509783435</v>
      </c>
      <c r="G4264" s="19" t="n">
        <v>0.7627631449083402</v>
      </c>
      <c r="H4264" s="19" t="n">
        <v>1.5804156971198655</v>
      </c>
      <c r="I4264" s="19" t="n">
        <v>1.901351754750308</v>
      </c>
      <c r="J4264" s="19" t="n">
        <v>1.5314922837411176</v>
      </c>
      <c r="K4264" s="19" t="n">
        <v>1.357458110337458</v>
      </c>
      <c r="L4264" s="19" t="n">
        <v>1.6726194922031203</v>
      </c>
      <c r="M4264" s="19" t="n">
        <v>1.3504642392054316</v>
      </c>
      <c r="N4264" s="19" t="n">
        <v>1.4941634828994605</v>
      </c>
      <c r="O4264" s="19" t="n">
        <v>1.7503930038991635</v>
      </c>
      <c r="P4264" s="19" t="n">
        <v>1.5369597274609794</v>
      </c>
      <c r="Q4264" s="19" t="n">
        <v>-1.8034199270277902</v>
      </c>
      <c r="R4264" s="19" t="n">
        <v>-1.91455453218405</v>
      </c>
      <c r="S4264" s="19" t="n">
        <v>-1.893301667723301</v>
      </c>
      <c r="T4264" s="19" t="n">
        <v>1.716627091019666</v>
      </c>
      <c r="U4264" s="19" t="n">
        <v>2.133944203529249</v>
      </c>
      <c r="V4264" s="19" t="n">
        <v>2.057733585653596</v>
      </c>
      <c r="W4264" s="19" t="n">
        <v>1.6423839155058908</v>
      </c>
      <c r="X4264" s="19" t="n">
        <v>1.3973315563408617</v>
      </c>
      <c r="Y4264" s="19" t="n">
        <v>0.51047885125006</v>
      </c>
      <c r="Z4264" s="19" t="n">
        <v>-0.5427502539681487</v>
      </c>
      <c r="AA4264" s="19" t="n">
        <v>-1.5718702283130823</v>
      </c>
      <c r="AB4264" s="19" t="n">
        <v>-1.5593915920234742</v>
      </c>
      <c r="AC4264" s="19" t="n">
        <v>-1.4988883653677998</v>
      </c>
      <c r="AD4264" s="19" t="n">
        <v>-1.438135411397248</v>
      </c>
      <c r="AE4264" s="19" t="n">
        <v>-1.3817293730293057</v>
      </c>
      <c r="AF4264" s="19" t="n">
        <v>-1.5178626582742538</v>
      </c>
      <c r="AG4264" s="19" t="n">
        <v>1.7351093761846512</v>
      </c>
      <c r="AH4264" s="19" t="n">
        <v>1.653173018582333</v>
      </c>
      <c r="AI4264" s="19" t="n">
        <v>1.9770935324028696</v>
      </c>
      <c r="AJ4264" s="19" t="n">
        <v>1.7223077818949275</v>
      </c>
    </row>
    <row r="4265">
      <c r="B4265" s="8" t="s">
        <v>992</v>
      </c>
      <c r="C4265" s="15" t="n">
        <v>0.8460263706954964</v>
      </c>
      <c r="D4265" s="15" t="n">
        <v>1.7121299792149995</v>
      </c>
      <c r="E4265" s="15" t="n">
        <v>0.8418844766455841</v>
      </c>
      <c r="F4265" s="15" t="n">
        <v>1.6226694394845447</v>
      </c>
      <c r="G4265" s="15" t="n">
        <v>1.6416424641071885</v>
      </c>
      <c r="H4265" s="15" t="n">
        <v>0.7670481812516112</v>
      </c>
      <c r="I4265" s="15" t="n">
        <v>0.25501364757992306</v>
      </c>
      <c r="J4265" s="15" t="n">
        <v>0.7024847466728675</v>
      </c>
      <c r="K4265" s="15" t="n">
        <v>0.5343585102847727</v>
      </c>
      <c r="L4265" s="15" t="n">
        <v>-0.07358730227290801</v>
      </c>
      <c r="M4265" s="15" t="n">
        <v>-0.33377951366725134</v>
      </c>
      <c r="N4265" s="15" t="n">
        <v>0.6477921680699598</v>
      </c>
      <c r="O4265" s="15" t="n">
        <v>0.8889327699174003</v>
      </c>
      <c r="P4265" s="15" t="n">
        <v>0.6871797270134101</v>
      </c>
      <c r="Q4265" s="15" t="n">
        <v>-1.0655808329316114</v>
      </c>
      <c r="R4265" s="15" t="n">
        <v>-1.1553048125555063</v>
      </c>
      <c r="S4265" s="15" t="n">
        <v>0.2543971233116581</v>
      </c>
      <c r="T4265" s="15" t="n">
        <v>-1.9380736507729304</v>
      </c>
      <c r="U4265" s="15" t="n">
        <v>-1.4830500256187833</v>
      </c>
      <c r="V4265" s="15" t="n">
        <v>-1.608439482941894</v>
      </c>
      <c r="W4265" s="15" t="n">
        <v>0.7789030305872251</v>
      </c>
      <c r="X4265" s="15" t="n">
        <v>-0.1381591901763805</v>
      </c>
      <c r="Y4265" s="15" t="n">
        <v>-1.187250055558852</v>
      </c>
      <c r="Z4265" s="15" t="n">
        <v>1.2554939837074528</v>
      </c>
      <c r="AA4265" s="15" t="n">
        <v>-0.024670608964555252</v>
      </c>
      <c r="AB4265" s="15" t="n">
        <v>-0.7707131255507723</v>
      </c>
      <c r="AC4265" s="15" t="n">
        <v>0.8344874941941296</v>
      </c>
      <c r="AD4265" s="15" t="n">
        <v>-0.03046217705300753</v>
      </c>
      <c r="AE4265" s="15" t="n">
        <v>-1.3817293730293057</v>
      </c>
      <c r="AF4265" s="15" t="n">
        <v>-0.0771238323663675</v>
      </c>
      <c r="AG4265" s="15" t="n">
        <v>-0.06350459346130369</v>
      </c>
      <c r="AH4265" s="15" t="n">
        <v>0.7670399842018149</v>
      </c>
      <c r="AI4265" s="15" t="n">
        <v>-0.9526754489468681</v>
      </c>
      <c r="AJ4265" s="15" t="n">
        <v>0.840052103654702</v>
      </c>
    </row>
    <row r="4266">
      <c r="B4266" s="8" t="s">
        <v>993</v>
      </c>
      <c r="C4266" s="19" t="n">
        <v>0.8460263706954964</v>
      </c>
      <c r="D4266" s="19" t="n">
        <v>0.8471989540419447</v>
      </c>
      <c r="E4266" s="19" t="n">
        <v>0.8418844766455841</v>
      </c>
      <c r="F4266" s="19" t="n">
        <v>0.7756398509783435</v>
      </c>
      <c r="G4266" s="19" t="n">
        <v>0.7627631449083402</v>
      </c>
      <c r="H4266" s="19" t="n">
        <v>1.5804156971198655</v>
      </c>
      <c r="I4266" s="19" t="n">
        <v>1.901351754750308</v>
      </c>
      <c r="J4266" s="19" t="n">
        <v>1.5314922837411176</v>
      </c>
      <c r="K4266" s="19" t="n">
        <v>1.357458110337458</v>
      </c>
      <c r="L4266" s="19" t="n">
        <v>1.6726194922031203</v>
      </c>
      <c r="M4266" s="19" t="n">
        <v>1.3504642392054316</v>
      </c>
      <c r="N4266" s="19" t="n">
        <v>1.4941634828994605</v>
      </c>
      <c r="O4266" s="19" t="n">
        <v>1.7503930038991635</v>
      </c>
      <c r="P4266" s="19" t="n">
        <v>1.5369597274609794</v>
      </c>
      <c r="Q4266" s="19" t="n">
        <v>-1.8034199270277902</v>
      </c>
      <c r="R4266" s="19" t="n">
        <v>-1.91455453218405</v>
      </c>
      <c r="S4266" s="19" t="n">
        <v>-1.893301667723301</v>
      </c>
      <c r="T4266" s="19" t="n">
        <v>1.716627091019666</v>
      </c>
      <c r="U4266" s="19" t="n">
        <v>2.133944203529249</v>
      </c>
      <c r="V4266" s="19" t="n">
        <v>2.057733585653596</v>
      </c>
      <c r="W4266" s="19" t="n">
        <v>1.6423839155058908</v>
      </c>
      <c r="X4266" s="19" t="n">
        <v>1.3973315563408617</v>
      </c>
      <c r="Y4266" s="19" t="n">
        <v>0.51047885125006</v>
      </c>
      <c r="Z4266" s="19" t="n">
        <v>-0.5427502539681487</v>
      </c>
      <c r="AA4266" s="19" t="n">
        <v>-1.5718702283130823</v>
      </c>
      <c r="AB4266" s="19" t="n">
        <v>-1.5593915920234742</v>
      </c>
      <c r="AC4266" s="19" t="n">
        <v>-1.4988883653677998</v>
      </c>
      <c r="AD4266" s="19" t="n">
        <v>-1.438135411397248</v>
      </c>
      <c r="AE4266" s="19" t="n">
        <v>-1.3817293730293057</v>
      </c>
      <c r="AF4266" s="19" t="n">
        <v>-1.5178626582742538</v>
      </c>
      <c r="AG4266" s="19" t="n">
        <v>1.7351093761846512</v>
      </c>
      <c r="AH4266" s="19" t="n">
        <v>1.653173018582333</v>
      </c>
      <c r="AI4266" s="19" t="n">
        <v>1.9770935324028696</v>
      </c>
      <c r="AJ4266" s="19" t="n">
        <v>1.7223077818949275</v>
      </c>
    </row>
    <row r="4267">
      <c r="B4267" s="8" t="s">
        <v>994</v>
      </c>
      <c r="C4267" s="15" t="n">
        <v>0.8460263706954964</v>
      </c>
      <c r="D4267" s="15" t="n">
        <v>0.8471989540419447</v>
      </c>
      <c r="E4267" s="15" t="n">
        <v>0.8418844766455841</v>
      </c>
      <c r="F4267" s="15" t="n">
        <v>0.7756398509783435</v>
      </c>
      <c r="G4267" s="15" t="n">
        <v>0.7627631449083402</v>
      </c>
      <c r="H4267" s="15" t="n">
        <v>-0.8596868504848972</v>
      </c>
      <c r="I4267" s="15" t="n">
        <v>-0.5681554060052694</v>
      </c>
      <c r="J4267" s="15" t="n">
        <v>-0.9555303274636324</v>
      </c>
      <c r="K4267" s="15" t="n">
        <v>0.5343585102847727</v>
      </c>
      <c r="L4267" s="15" t="n">
        <v>-0.07358730227290801</v>
      </c>
      <c r="M4267" s="15" t="n">
        <v>0.5083423627690901</v>
      </c>
      <c r="N4267" s="15" t="n">
        <v>0.6477921680699598</v>
      </c>
      <c r="O4267" s="15" t="n">
        <v>0.8889327699174003</v>
      </c>
      <c r="P4267" s="15" t="n">
        <v>0.6871797270134101</v>
      </c>
      <c r="Q4267" s="15" t="n">
        <v>0.4100973552607462</v>
      </c>
      <c r="R4267" s="15" t="n">
        <v>1.1224443463301255</v>
      </c>
      <c r="S4267" s="15" t="n">
        <v>0.9702967203233112</v>
      </c>
      <c r="T4267" s="15" t="n">
        <v>0.2547467943026274</v>
      </c>
      <c r="U4267" s="15" t="n">
        <v>-0.7596511797891768</v>
      </c>
      <c r="V4267" s="15" t="n">
        <v>-0.1419702555036979</v>
      </c>
      <c r="W4267" s="15" t="n">
        <v>-0.0845778543314407</v>
      </c>
      <c r="X4267" s="15" t="n">
        <v>-0.1381591901763805</v>
      </c>
      <c r="Y4267" s="15" t="n">
        <v>0.51047885125006</v>
      </c>
      <c r="Z4267" s="15" t="n">
        <v>0.3563718648696521</v>
      </c>
      <c r="AA4267" s="15" t="n">
        <v>-0.024670608964555252</v>
      </c>
      <c r="AB4267" s="15" t="n">
        <v>0.017965340921929585</v>
      </c>
      <c r="AC4267" s="15" t="n">
        <v>0.05669554100681979</v>
      </c>
      <c r="AD4267" s="15" t="n">
        <v>-0.03046217705300753</v>
      </c>
      <c r="AE4267" s="15" t="n">
        <v>0.060789520573227326</v>
      </c>
      <c r="AF4267" s="15" t="n">
        <v>0.6432455805875756</v>
      </c>
      <c r="AG4267" s="15" t="n">
        <v>-0.06350459346130369</v>
      </c>
      <c r="AH4267" s="15" t="n">
        <v>-0.11909305017870327</v>
      </c>
      <c r="AI4267" s="15" t="n">
        <v>-1.6851176942843025</v>
      </c>
      <c r="AJ4267" s="15" t="n">
        <v>-2.6889706093062005</v>
      </c>
    </row>
    <row r="4268">
      <c r="B4268" s="8" t="s">
        <v>995</v>
      </c>
      <c r="C4268" s="19" t="n">
        <v>-0.005821282367170555</v>
      </c>
      <c r="D4268" s="19" t="n">
        <v>-0.017732071131110354</v>
      </c>
      <c r="E4268" s="19" t="n">
        <v>-0.033914777495201116</v>
      </c>
      <c r="F4268" s="19" t="n">
        <v>-0.07138973752785771</v>
      </c>
      <c r="G4268" s="19" t="n">
        <v>-0.11611617429050812</v>
      </c>
      <c r="H4268" s="19" t="n">
        <v>1.5804156971198655</v>
      </c>
      <c r="I4268" s="19" t="n">
        <v>0.25501364757992306</v>
      </c>
      <c r="J4268" s="19" t="n">
        <v>1.5314922837411176</v>
      </c>
      <c r="K4268" s="19" t="n">
        <v>0.5343585102847727</v>
      </c>
      <c r="L4268" s="19" t="n">
        <v>-0.07358730227290801</v>
      </c>
      <c r="M4268" s="19" t="n">
        <v>-0.33377951366725134</v>
      </c>
      <c r="N4268" s="19" t="n">
        <v>0.6477921680699598</v>
      </c>
      <c r="O4268" s="19" t="n">
        <v>0.8889327699174003</v>
      </c>
      <c r="P4268" s="19" t="n">
        <v>0.6871797270134101</v>
      </c>
      <c r="Q4268" s="19" t="n">
        <v>-1.0655808329316114</v>
      </c>
      <c r="R4268" s="19" t="n">
        <v>0.3631946267015815</v>
      </c>
      <c r="S4268" s="19" t="n">
        <v>-1.177402070711648</v>
      </c>
      <c r="T4268" s="19" t="n">
        <v>-1.2071335024144112</v>
      </c>
      <c r="U4268" s="19" t="n">
        <v>-1.4830500256187833</v>
      </c>
      <c r="V4268" s="19" t="n">
        <v>-1.608439482941894</v>
      </c>
      <c r="W4268" s="19" t="n">
        <v>0.7789030305872251</v>
      </c>
      <c r="X4268" s="19" t="n">
        <v>-0.1381591901763805</v>
      </c>
      <c r="Y4268" s="19" t="n">
        <v>-1.187250055558852</v>
      </c>
      <c r="Z4268" s="19" t="n">
        <v>1.2554939837074528</v>
      </c>
      <c r="AA4268" s="19" t="n">
        <v>-0.7982704186388189</v>
      </c>
      <c r="AB4268" s="19" t="n">
        <v>-0.7707131255507723</v>
      </c>
      <c r="AC4268" s="19" t="n">
        <v>-0.72109641218049</v>
      </c>
      <c r="AD4268" s="19" t="n">
        <v>-1.438135411397248</v>
      </c>
      <c r="AE4268" s="19" t="n">
        <v>-1.3817293730293057</v>
      </c>
      <c r="AF4268" s="19" t="n">
        <v>-1.5178626582742538</v>
      </c>
      <c r="AG4268" s="19" t="n">
        <v>0.8358023913616738</v>
      </c>
      <c r="AH4268" s="19" t="n">
        <v>-0.11909305017870327</v>
      </c>
      <c r="AI4268" s="19" t="n">
        <v>-0.2202332036094337</v>
      </c>
      <c r="AJ4268" s="19" t="n">
        <v>0.840052103654702</v>
      </c>
    </row>
    <row r="4269">
      <c r="B4269" s="8" t="s">
        <v>996</v>
      </c>
      <c r="C4269" s="15" t="n">
        <v>0.8460263706954964</v>
      </c>
      <c r="D4269" s="15" t="n">
        <v>0.8471989540419447</v>
      </c>
      <c r="E4269" s="15" t="n">
        <v>0.8418844766455841</v>
      </c>
      <c r="F4269" s="15" t="n">
        <v>0.7756398509783435</v>
      </c>
      <c r="G4269" s="15" t="n">
        <v>0.7627631449083402</v>
      </c>
      <c r="H4269" s="15" t="n">
        <v>-0.8596868504848972</v>
      </c>
      <c r="I4269" s="15" t="n">
        <v>-1.391324459590462</v>
      </c>
      <c r="J4269" s="15" t="n">
        <v>-0.12652279039538245</v>
      </c>
      <c r="K4269" s="15" t="n">
        <v>0.5343585102847727</v>
      </c>
      <c r="L4269" s="15" t="n">
        <v>-0.07358730227290801</v>
      </c>
      <c r="M4269" s="15" t="n">
        <v>0.5083423627690901</v>
      </c>
      <c r="N4269" s="15" t="n">
        <v>-0.19857914675954108</v>
      </c>
      <c r="O4269" s="15" t="n">
        <v>0.027472535935637258</v>
      </c>
      <c r="P4269" s="15" t="n">
        <v>-1.0123802738817287</v>
      </c>
      <c r="Q4269" s="15" t="n">
        <v>0.4100973552607462</v>
      </c>
      <c r="R4269" s="15" t="n">
        <v>0.3631946267015815</v>
      </c>
      <c r="S4269" s="15" t="n">
        <v>0.9702967203233112</v>
      </c>
      <c r="T4269" s="15" t="n">
        <v>0.2547467943026274</v>
      </c>
      <c r="U4269" s="15" t="n">
        <v>-0.7596511797891768</v>
      </c>
      <c r="V4269" s="15" t="n">
        <v>-0.1419702555036979</v>
      </c>
      <c r="W4269" s="15" t="n">
        <v>-0.9480587392501065</v>
      </c>
      <c r="X4269" s="15" t="n">
        <v>0.6295861830822407</v>
      </c>
      <c r="Y4269" s="15" t="n">
        <v>-0.33838560215439606</v>
      </c>
      <c r="Z4269" s="15" t="n">
        <v>0.3563718648696521</v>
      </c>
      <c r="AA4269" s="15" t="n">
        <v>-0.024670608964555252</v>
      </c>
      <c r="AB4269" s="15" t="n">
        <v>-0.7707131255507723</v>
      </c>
      <c r="AC4269" s="15" t="n">
        <v>-0.72109641218049</v>
      </c>
      <c r="AD4269" s="15" t="n">
        <v>-0.7342987942251277</v>
      </c>
      <c r="AE4269" s="15" t="n">
        <v>-0.6604699262280391</v>
      </c>
      <c r="AF4269" s="15" t="n">
        <v>-0.7974932453203106</v>
      </c>
      <c r="AG4269" s="15" t="n">
        <v>0.8358023913616738</v>
      </c>
      <c r="AH4269" s="15" t="n">
        <v>-0.11909305017870327</v>
      </c>
      <c r="AI4269" s="15" t="n">
        <v>-1.6851176942843025</v>
      </c>
      <c r="AJ4269" s="15" t="n">
        <v>-0.04220357458552357</v>
      </c>
    </row>
    <row r="4270">
      <c r="B4270" s="8" t="s">
        <v>997</v>
      </c>
      <c r="C4270" s="19" t="n">
        <v>-0.8576689354298375</v>
      </c>
      <c r="D4270" s="19" t="n">
        <v>-0.8826630963041654</v>
      </c>
      <c r="E4270" s="19" t="n">
        <v>-0.9097140316359864</v>
      </c>
      <c r="F4270" s="19" t="n">
        <v>-0.918419326034059</v>
      </c>
      <c r="G4270" s="19" t="n">
        <v>-0.9949954934893563</v>
      </c>
      <c r="H4270" s="19" t="n">
        <v>-0.8596868504848972</v>
      </c>
      <c r="I4270" s="19" t="n">
        <v>-0.5681554060052694</v>
      </c>
      <c r="J4270" s="19" t="n">
        <v>-0.9555303274636324</v>
      </c>
      <c r="K4270" s="19" t="n">
        <v>-0.28874108976791263</v>
      </c>
      <c r="L4270" s="19" t="n">
        <v>-0.07358730227290801</v>
      </c>
      <c r="M4270" s="19" t="n">
        <v>-0.33377951366725134</v>
      </c>
      <c r="N4270" s="19" t="n">
        <v>-0.19857914675954108</v>
      </c>
      <c r="O4270" s="19" t="n">
        <v>0.027472535935637258</v>
      </c>
      <c r="P4270" s="19" t="n">
        <v>-0.16260027343415928</v>
      </c>
      <c r="Q4270" s="19" t="n">
        <v>-1.0655808329316114</v>
      </c>
      <c r="R4270" s="19" t="n">
        <v>-1.1553048125555063</v>
      </c>
      <c r="S4270" s="19" t="n">
        <v>-1.177402070711648</v>
      </c>
      <c r="T4270" s="19" t="n">
        <v>-1.9380736507729304</v>
      </c>
      <c r="U4270" s="19" t="n">
        <v>-1.4830500256187833</v>
      </c>
      <c r="V4270" s="19" t="n">
        <v>-1.608439482941894</v>
      </c>
      <c r="W4270" s="19" t="n">
        <v>0.7789030305872251</v>
      </c>
      <c r="X4270" s="19" t="n">
        <v>0.6295861830822407</v>
      </c>
      <c r="Y4270" s="19" t="n">
        <v>-1.187250055558852</v>
      </c>
      <c r="Z4270" s="19" t="n">
        <v>-1.4418723728059495</v>
      </c>
      <c r="AA4270" s="19" t="n">
        <v>-0.7982704186388189</v>
      </c>
      <c r="AB4270" s="19" t="n">
        <v>-0.7707131255507723</v>
      </c>
      <c r="AC4270" s="19" t="n">
        <v>-0.72109641218049</v>
      </c>
      <c r="AD4270" s="19" t="n">
        <v>-0.7342987942251277</v>
      </c>
      <c r="AE4270" s="19" t="n">
        <v>-0.6604699262280391</v>
      </c>
      <c r="AF4270" s="19" t="n">
        <v>-0.7974932453203106</v>
      </c>
      <c r="AG4270" s="19" t="n">
        <v>-0.9628115782842812</v>
      </c>
      <c r="AH4270" s="19" t="n">
        <v>-1.0052260845592214</v>
      </c>
      <c r="AI4270" s="19" t="n">
        <v>-0.2202332036094337</v>
      </c>
      <c r="AJ4270" s="19" t="n">
        <v>-0.9244592528257491</v>
      </c>
    </row>
    <row r="4271">
      <c r="B4271" s="8" t="s">
        <v>998</v>
      </c>
      <c r="C4271" s="15" t="n">
        <v>0.8460263706954964</v>
      </c>
      <c r="D4271" s="15" t="n">
        <v>1.7121299792149995</v>
      </c>
      <c r="E4271" s="15" t="n">
        <v>0.8418844766455841</v>
      </c>
      <c r="F4271" s="15" t="n">
        <v>0.7756398509783435</v>
      </c>
      <c r="G4271" s="15" t="n">
        <v>0.7627631449083402</v>
      </c>
      <c r="H4271" s="15" t="n">
        <v>-2.4864218822214057</v>
      </c>
      <c r="I4271" s="15" t="n">
        <v>-2.2144935131756545</v>
      </c>
      <c r="J4271" s="15" t="n">
        <v>-0.9555303274636324</v>
      </c>
      <c r="K4271" s="15" t="n">
        <v>-1.111840689820598</v>
      </c>
      <c r="L4271" s="15" t="n">
        <v>-0.9466906995109221</v>
      </c>
      <c r="M4271" s="15" t="n">
        <v>0.5083423627690901</v>
      </c>
      <c r="N4271" s="15" t="n">
        <v>-1.8913217764185426</v>
      </c>
      <c r="O4271" s="15" t="n">
        <v>-1.695447932027889</v>
      </c>
      <c r="P4271" s="15" t="n">
        <v>-1.862160274329298</v>
      </c>
      <c r="Q4271" s="15" t="n">
        <v>1.8857755434531038</v>
      </c>
      <c r="R4271" s="15" t="n">
        <v>1.8816940659586692</v>
      </c>
      <c r="S4271" s="15" t="n">
        <v>1.6861963173349641</v>
      </c>
      <c r="T4271" s="15" t="n">
        <v>1.716627091019666</v>
      </c>
      <c r="U4271" s="15" t="n">
        <v>2.133944203529249</v>
      </c>
      <c r="V4271" s="15" t="n">
        <v>2.057733585653596</v>
      </c>
      <c r="W4271" s="15" t="n">
        <v>1.6423839155058908</v>
      </c>
      <c r="X4271" s="15" t="n">
        <v>1.3973315563408617</v>
      </c>
      <c r="Y4271" s="15" t="n">
        <v>2.2082077580589723</v>
      </c>
      <c r="Z4271" s="15" t="n">
        <v>-2.3409944916437504</v>
      </c>
      <c r="AA4271" s="15" t="n">
        <v>2.2961288200582355</v>
      </c>
      <c r="AB4271" s="15" t="n">
        <v>2.3840007403400354</v>
      </c>
      <c r="AC4271" s="15" t="n">
        <v>-0.72109641218049</v>
      </c>
      <c r="AD4271" s="15" t="n">
        <v>-0.03046217705300753</v>
      </c>
      <c r="AE4271" s="15" t="n">
        <v>2.2245678609770265</v>
      </c>
      <c r="AF4271" s="15" t="n">
        <v>0.6432455805875756</v>
      </c>
      <c r="AG4271" s="15" t="n">
        <v>1.7351093761846512</v>
      </c>
      <c r="AH4271" s="15" t="n">
        <v>1.653173018582333</v>
      </c>
      <c r="AI4271" s="15" t="n">
        <v>-1.6851176942843025</v>
      </c>
      <c r="AJ4271" s="15" t="n">
        <v>-0.9244592528257491</v>
      </c>
    </row>
    <row r="4272">
      <c r="B4272" s="8" t="s">
        <v>999</v>
      </c>
      <c r="C4272" s="19" t="n">
        <v>-0.8576689354298375</v>
      </c>
      <c r="D4272" s="19" t="n">
        <v>-0.8826630963041654</v>
      </c>
      <c r="E4272" s="19" t="n">
        <v>-0.9097140316359864</v>
      </c>
      <c r="F4272" s="19" t="n">
        <v>-0.918419326034059</v>
      </c>
      <c r="G4272" s="19" t="n">
        <v>-0.9949954934893563</v>
      </c>
      <c r="H4272" s="19" t="n">
        <v>-0.8596868504848972</v>
      </c>
      <c r="I4272" s="19" t="n">
        <v>-0.5681554060052694</v>
      </c>
      <c r="J4272" s="19" t="n">
        <v>-0.9555303274636324</v>
      </c>
      <c r="K4272" s="19" t="n">
        <v>-1.111840689820598</v>
      </c>
      <c r="L4272" s="19" t="n">
        <v>-0.9466906995109221</v>
      </c>
      <c r="M4272" s="19" t="n">
        <v>0.5083423627690901</v>
      </c>
      <c r="N4272" s="19" t="n">
        <v>-0.19857914675954108</v>
      </c>
      <c r="O4272" s="19" t="n">
        <v>-0.8339876980461258</v>
      </c>
      <c r="P4272" s="19" t="n">
        <v>-0.16260027343415928</v>
      </c>
      <c r="Q4272" s="19" t="n">
        <v>-0.32774173883543256</v>
      </c>
      <c r="R4272" s="19" t="n">
        <v>-0.3960550929269624</v>
      </c>
      <c r="S4272" s="19" t="n">
        <v>-0.461502473699995</v>
      </c>
      <c r="T4272" s="19" t="n">
        <v>-1.9380736507729304</v>
      </c>
      <c r="U4272" s="19" t="n">
        <v>-1.4830500256187833</v>
      </c>
      <c r="V4272" s="19" t="n">
        <v>-0.1419702555036979</v>
      </c>
      <c r="W4272" s="19" t="n">
        <v>-0.0845778543314407</v>
      </c>
      <c r="X4272" s="19" t="n">
        <v>-0.1381591901763805</v>
      </c>
      <c r="Y4272" s="19" t="n">
        <v>-0.33838560215439606</v>
      </c>
      <c r="Z4272" s="19" t="n">
        <v>1.2554939837074528</v>
      </c>
      <c r="AA4272" s="19" t="n">
        <v>-0.024670608964555252</v>
      </c>
      <c r="AB4272" s="19" t="n">
        <v>0.017965340921929585</v>
      </c>
      <c r="AC4272" s="19" t="n">
        <v>-0.72109641218049</v>
      </c>
      <c r="AD4272" s="19" t="n">
        <v>-1.438135411397248</v>
      </c>
      <c r="AE4272" s="19" t="n">
        <v>-1.3817293730293057</v>
      </c>
      <c r="AF4272" s="19" t="n">
        <v>-1.5178626582742538</v>
      </c>
      <c r="AG4272" s="19" t="n">
        <v>-0.9628115782842812</v>
      </c>
      <c r="AH4272" s="19" t="n">
        <v>-1.0052260845592214</v>
      </c>
      <c r="AI4272" s="19" t="n">
        <v>-1.6851176942843025</v>
      </c>
      <c r="AJ4272" s="19" t="n">
        <v>-0.04220357458552357</v>
      </c>
    </row>
    <row r="4273">
      <c r="B4273" s="8" t="s">
        <v>1000</v>
      </c>
      <c r="C4273" s="15" t="n">
        <v>-1.7095165884925045</v>
      </c>
      <c r="D4273" s="15" t="n">
        <v>-1.7475941214772204</v>
      </c>
      <c r="E4273" s="15" t="n">
        <v>-0.9097140316359864</v>
      </c>
      <c r="F4273" s="15" t="n">
        <v>-0.918419326034059</v>
      </c>
      <c r="G4273" s="15" t="n">
        <v>-2.7527541318870528</v>
      </c>
      <c r="H4273" s="15" t="n">
        <v>-2.4864218822214057</v>
      </c>
      <c r="I4273" s="15" t="n">
        <v>-2.2144935131756545</v>
      </c>
      <c r="J4273" s="15" t="n">
        <v>-1.7845378645318826</v>
      </c>
      <c r="K4273" s="15" t="n">
        <v>-2.758039889925968</v>
      </c>
      <c r="L4273" s="15" t="n">
        <v>-2.6928974939869503</v>
      </c>
      <c r="M4273" s="15" t="n">
        <v>-2.0180232665399345</v>
      </c>
      <c r="N4273" s="15" t="n">
        <v>-2.7376930912480435</v>
      </c>
      <c r="O4273" s="15" t="n">
        <v>-2.556908166009652</v>
      </c>
      <c r="P4273" s="15" t="n">
        <v>-2.7119402747768673</v>
      </c>
      <c r="Q4273" s="15" t="n">
        <v>-1.8034199270277902</v>
      </c>
      <c r="R4273" s="15" t="n">
        <v>-1.1553048125555063</v>
      </c>
      <c r="S4273" s="15" t="n">
        <v>-1.177402070711648</v>
      </c>
      <c r="T4273" s="15" t="n">
        <v>-1.2071335024144112</v>
      </c>
      <c r="U4273" s="15" t="n">
        <v>-0.7596511797891768</v>
      </c>
      <c r="V4273" s="15" t="n">
        <v>-0.875204869222796</v>
      </c>
      <c r="W4273" s="15" t="n">
        <v>-1.8115396241687722</v>
      </c>
      <c r="X4273" s="15" t="n">
        <v>-2.441395309952244</v>
      </c>
      <c r="Y4273" s="15" t="n">
        <v>-2.0361145089633084</v>
      </c>
      <c r="Z4273" s="15" t="n">
        <v>-2.3409944916437504</v>
      </c>
      <c r="AA4273" s="15" t="n">
        <v>-1.5718702283130823</v>
      </c>
      <c r="AB4273" s="15" t="n">
        <v>-1.5593915920234742</v>
      </c>
      <c r="AC4273" s="15" t="n">
        <v>-1.4988883653677998</v>
      </c>
      <c r="AD4273" s="15" t="n">
        <v>-0.7342987942251277</v>
      </c>
      <c r="AE4273" s="15" t="n">
        <v>-0.6604699262280391</v>
      </c>
      <c r="AF4273" s="15" t="n">
        <v>-1.5178626582742538</v>
      </c>
      <c r="AG4273" s="15" t="n">
        <v>-0.9628115782842812</v>
      </c>
      <c r="AH4273" s="15" t="n">
        <v>-1.8913591189397394</v>
      </c>
      <c r="AI4273" s="15" t="n">
        <v>-0.9526754489468681</v>
      </c>
      <c r="AJ4273" s="15" t="n">
        <v>-1.8067149310659747</v>
      </c>
    </row>
    <row r="4274">
      <c r="B4274" s="8" t="s">
        <v>1001</v>
      </c>
      <c r="C4274" s="19" t="n">
        <v>-0.005821282367170555</v>
      </c>
      <c r="D4274" s="19" t="n">
        <v>-0.017732071131110354</v>
      </c>
      <c r="E4274" s="19" t="n">
        <v>-0.033914777495201116</v>
      </c>
      <c r="F4274" s="19" t="n">
        <v>-0.07138973752785771</v>
      </c>
      <c r="G4274" s="19" t="n">
        <v>-0.11611617429050812</v>
      </c>
      <c r="H4274" s="19" t="n">
        <v>-0.046319334616643046</v>
      </c>
      <c r="I4274" s="19" t="n">
        <v>0.25501364757992306</v>
      </c>
      <c r="J4274" s="19" t="n">
        <v>-0.12652279039538245</v>
      </c>
      <c r="K4274" s="19" t="n">
        <v>-0.28874108976791263</v>
      </c>
      <c r="L4274" s="19" t="n">
        <v>-0.07358730227290801</v>
      </c>
      <c r="M4274" s="19" t="n">
        <v>-0.33377951366725134</v>
      </c>
      <c r="N4274" s="19" t="n">
        <v>-0.19857914675954108</v>
      </c>
      <c r="O4274" s="19" t="n">
        <v>0.027472535935637258</v>
      </c>
      <c r="P4274" s="19" t="n">
        <v>-0.16260027343415928</v>
      </c>
      <c r="Q4274" s="19" t="n">
        <v>-1.0655808329316114</v>
      </c>
      <c r="R4274" s="19" t="n">
        <v>-1.1553048125555063</v>
      </c>
      <c r="S4274" s="19" t="n">
        <v>-0.461502473699995</v>
      </c>
      <c r="T4274" s="19" t="n">
        <v>-1.2071335024144112</v>
      </c>
      <c r="U4274" s="19" t="n">
        <v>-1.4830500256187833</v>
      </c>
      <c r="V4274" s="19" t="n">
        <v>-1.608439482941894</v>
      </c>
      <c r="W4274" s="19" t="n">
        <v>-0.0845778543314407</v>
      </c>
      <c r="X4274" s="19" t="n">
        <v>-0.1381591901763805</v>
      </c>
      <c r="Y4274" s="19" t="n">
        <v>-0.33838560215439606</v>
      </c>
      <c r="Z4274" s="19" t="n">
        <v>-1.4418723728059495</v>
      </c>
      <c r="AA4274" s="19" t="n">
        <v>-0.7982704186388189</v>
      </c>
      <c r="AB4274" s="19" t="n">
        <v>-0.7707131255507723</v>
      </c>
      <c r="AC4274" s="19" t="n">
        <v>-0.72109641218049</v>
      </c>
      <c r="AD4274" s="19" t="n">
        <v>-0.7342987942251277</v>
      </c>
      <c r="AE4274" s="19" t="n">
        <v>-0.6604699262280391</v>
      </c>
      <c r="AF4274" s="19" t="n">
        <v>-0.7974932453203106</v>
      </c>
      <c r="AG4274" s="19" t="n">
        <v>-0.9628115782842812</v>
      </c>
      <c r="AH4274" s="19" t="n">
        <v>-1.0052260845592214</v>
      </c>
      <c r="AI4274" s="19" t="n">
        <v>-0.2202332036094337</v>
      </c>
      <c r="AJ4274" s="19" t="n">
        <v>-0.9244592528257491</v>
      </c>
    </row>
    <row r="4275">
      <c r="B4275" s="8" t="s">
        <v>1002</v>
      </c>
      <c r="C4275" s="15" t="n">
        <v>-0.005821282367170555</v>
      </c>
      <c r="D4275" s="15" t="n">
        <v>-0.017732071131110354</v>
      </c>
      <c r="E4275" s="15" t="n">
        <v>-0.033914777495201116</v>
      </c>
      <c r="F4275" s="15" t="n">
        <v>-0.07138973752785771</v>
      </c>
      <c r="G4275" s="15" t="n">
        <v>-0.11611617429050812</v>
      </c>
      <c r="H4275" s="15" t="n">
        <v>-0.046319334616643046</v>
      </c>
      <c r="I4275" s="15" t="n">
        <v>0.25501364757992306</v>
      </c>
      <c r="J4275" s="15" t="n">
        <v>-0.12652279039538245</v>
      </c>
      <c r="K4275" s="15" t="n">
        <v>-0.28874108976791263</v>
      </c>
      <c r="L4275" s="15" t="n">
        <v>-0.07358730227290801</v>
      </c>
      <c r="M4275" s="15" t="n">
        <v>-0.33377951366725134</v>
      </c>
      <c r="N4275" s="15" t="n">
        <v>-0.19857914675954108</v>
      </c>
      <c r="O4275" s="15" t="n">
        <v>0.027472535935637258</v>
      </c>
      <c r="P4275" s="15" t="n">
        <v>-0.16260027343415928</v>
      </c>
      <c r="Q4275" s="15" t="n">
        <v>1.147936449356925</v>
      </c>
      <c r="R4275" s="15" t="n">
        <v>0.3631946267015815</v>
      </c>
      <c r="S4275" s="15" t="n">
        <v>0.9702967203233112</v>
      </c>
      <c r="T4275" s="15" t="n">
        <v>0.2547467943026274</v>
      </c>
      <c r="U4275" s="15" t="n">
        <v>0.6871465118700361</v>
      </c>
      <c r="V4275" s="15" t="n">
        <v>0.5912643582154001</v>
      </c>
      <c r="W4275" s="15" t="n">
        <v>-0.0845778543314407</v>
      </c>
      <c r="X4275" s="15" t="n">
        <v>-0.1381591901763805</v>
      </c>
      <c r="Y4275" s="15" t="n">
        <v>0.51047885125006</v>
      </c>
      <c r="Z4275" s="15" t="n">
        <v>0.3563718648696521</v>
      </c>
      <c r="AA4275" s="15" t="n">
        <v>0.7489292007097084</v>
      </c>
      <c r="AB4275" s="15" t="n">
        <v>0.8066438073946315</v>
      </c>
      <c r="AC4275" s="15" t="n">
        <v>0.8344874941941296</v>
      </c>
      <c r="AD4275" s="15" t="n">
        <v>0.6733744401191126</v>
      </c>
      <c r="AE4275" s="15" t="n">
        <v>0.7820489673744938</v>
      </c>
      <c r="AF4275" s="15" t="n">
        <v>0.6432455805875756</v>
      </c>
      <c r="AG4275" s="15" t="n">
        <v>-0.06350459346130369</v>
      </c>
      <c r="AH4275" s="15" t="n">
        <v>-0.11909305017870327</v>
      </c>
      <c r="AI4275" s="15" t="n">
        <v>0.5122090417280007</v>
      </c>
      <c r="AJ4275" s="15" t="n">
        <v>-0.04220357458552357</v>
      </c>
    </row>
    <row r="4276">
      <c r="B4276" s="8" t="s">
        <v>1003</v>
      </c>
      <c r="C4276" s="19" t="n">
        <v>0.8460263706954964</v>
      </c>
      <c r="D4276" s="19" t="n">
        <v>0.8471989540419447</v>
      </c>
      <c r="E4276" s="19" t="n">
        <v>0.8418844766455841</v>
      </c>
      <c r="F4276" s="19" t="n">
        <v>0.7756398509783435</v>
      </c>
      <c r="G4276" s="19" t="n">
        <v>0.7627631449083402</v>
      </c>
      <c r="H4276" s="19" t="n">
        <v>0.7670481812516112</v>
      </c>
      <c r="I4276" s="19" t="n">
        <v>1.0781827011651155</v>
      </c>
      <c r="J4276" s="19" t="n">
        <v>0.7024847466728675</v>
      </c>
      <c r="K4276" s="19" t="n">
        <v>0.5343585102847727</v>
      </c>
      <c r="L4276" s="19" t="n">
        <v>0.7995160949651061</v>
      </c>
      <c r="M4276" s="19" t="n">
        <v>0.5083423627690901</v>
      </c>
      <c r="N4276" s="19" t="n">
        <v>0.6477921680699598</v>
      </c>
      <c r="O4276" s="19" t="n">
        <v>0.8889327699174003</v>
      </c>
      <c r="P4276" s="19" t="n">
        <v>0.6871797270134101</v>
      </c>
      <c r="Q4276" s="19" t="n">
        <v>0.4100973552607462</v>
      </c>
      <c r="R4276" s="19" t="n">
        <v>0.3631946267015815</v>
      </c>
      <c r="S4276" s="19" t="n">
        <v>0.2543971233116581</v>
      </c>
      <c r="T4276" s="19" t="n">
        <v>0.2547467943026274</v>
      </c>
      <c r="U4276" s="19" t="n">
        <v>0.6871465118700361</v>
      </c>
      <c r="V4276" s="19" t="n">
        <v>0.5912643582154001</v>
      </c>
      <c r="W4276" s="19" t="n">
        <v>-0.0845778543314407</v>
      </c>
      <c r="X4276" s="19" t="n">
        <v>-0.1381591901763805</v>
      </c>
      <c r="Y4276" s="19" t="n">
        <v>0.51047885125006</v>
      </c>
      <c r="Z4276" s="19" t="n">
        <v>0.3563718648696521</v>
      </c>
      <c r="AA4276" s="19" t="n">
        <v>-0.024670608964555252</v>
      </c>
      <c r="AB4276" s="19" t="n">
        <v>0.8066438073946315</v>
      </c>
      <c r="AC4276" s="19" t="n">
        <v>0.8344874941941296</v>
      </c>
      <c r="AD4276" s="19" t="n">
        <v>0.6733744401191126</v>
      </c>
      <c r="AE4276" s="19" t="n">
        <v>0.7820489673744938</v>
      </c>
      <c r="AF4276" s="19" t="n">
        <v>0.6432455805875756</v>
      </c>
      <c r="AG4276" s="19" t="n">
        <v>-0.06350459346130369</v>
      </c>
      <c r="AH4276" s="19" t="n">
        <v>-0.11909305017870327</v>
      </c>
      <c r="AI4276" s="19" t="n">
        <v>0.5122090417280007</v>
      </c>
      <c r="AJ4276" s="19" t="n">
        <v>-0.04220357458552357</v>
      </c>
    </row>
    <row r="4277">
      <c r="B4277" s="8" t="s">
        <v>1004</v>
      </c>
      <c r="C4277" s="15" t="n">
        <v>0.8460263706954964</v>
      </c>
      <c r="D4277" s="15" t="n">
        <v>0.8471989540419447</v>
      </c>
      <c r="E4277" s="15" t="n">
        <v>0.8418844766455841</v>
      </c>
      <c r="F4277" s="15" t="n">
        <v>0.7756398509783435</v>
      </c>
      <c r="G4277" s="15" t="n">
        <v>0.7627631449083402</v>
      </c>
      <c r="H4277" s="15" t="n">
        <v>0.7670481812516112</v>
      </c>
      <c r="I4277" s="15" t="n">
        <v>1.0781827011651155</v>
      </c>
      <c r="J4277" s="15" t="n">
        <v>0.7024847466728675</v>
      </c>
      <c r="K4277" s="15" t="n">
        <v>0.5343585102847727</v>
      </c>
      <c r="L4277" s="15" t="n">
        <v>0.7995160949651061</v>
      </c>
      <c r="M4277" s="15" t="n">
        <v>0.5083423627690901</v>
      </c>
      <c r="N4277" s="15" t="n">
        <v>0.6477921680699598</v>
      </c>
      <c r="O4277" s="15" t="n">
        <v>0.8889327699174003</v>
      </c>
      <c r="P4277" s="15" t="n">
        <v>0.6871797270134101</v>
      </c>
      <c r="Q4277" s="15" t="n">
        <v>1.147936449356925</v>
      </c>
      <c r="R4277" s="15" t="n">
        <v>1.1224443463301255</v>
      </c>
      <c r="S4277" s="15" t="n">
        <v>0.9702967203233112</v>
      </c>
      <c r="T4277" s="15" t="n">
        <v>0.9856869426611466</v>
      </c>
      <c r="U4277" s="15" t="n">
        <v>1.4105453576996425</v>
      </c>
      <c r="V4277" s="15" t="n">
        <v>1.3244989719344982</v>
      </c>
      <c r="W4277" s="15" t="n">
        <v>0.7789030305872251</v>
      </c>
      <c r="X4277" s="15" t="n">
        <v>0.6295861830822407</v>
      </c>
      <c r="Y4277" s="15" t="n">
        <v>1.359343304654516</v>
      </c>
      <c r="Z4277" s="15" t="n">
        <v>1.2554939837074528</v>
      </c>
      <c r="AA4277" s="15" t="n">
        <v>0.7489292007097084</v>
      </c>
      <c r="AB4277" s="15" t="n">
        <v>1.5953222738673334</v>
      </c>
      <c r="AC4277" s="15" t="n">
        <v>1.6122794473814395</v>
      </c>
      <c r="AD4277" s="15" t="n">
        <v>0.6733744401191126</v>
      </c>
      <c r="AE4277" s="15" t="n">
        <v>0.7820489673744938</v>
      </c>
      <c r="AF4277" s="15" t="n">
        <v>2.083984406495462</v>
      </c>
      <c r="AG4277" s="15" t="n">
        <v>1.7351093761846512</v>
      </c>
      <c r="AH4277" s="15" t="n">
        <v>1.653173018582333</v>
      </c>
      <c r="AI4277" s="15" t="n">
        <v>1.9770935324028696</v>
      </c>
      <c r="AJ4277" s="15" t="n">
        <v>0.840052103654702</v>
      </c>
    </row>
    <row r="4278">
      <c r="B4278" s="8" t="s">
        <v>1005</v>
      </c>
      <c r="C4278" s="19" t="n">
        <v>-0.005821282367170555</v>
      </c>
      <c r="D4278" s="19" t="n">
        <v>-0.017732071131110354</v>
      </c>
      <c r="E4278" s="19" t="n">
        <v>-0.033914777495201116</v>
      </c>
      <c r="F4278" s="19" t="n">
        <v>-0.07138973752785771</v>
      </c>
      <c r="G4278" s="19" t="n">
        <v>-0.11611617429050812</v>
      </c>
      <c r="H4278" s="19" t="n">
        <v>-0.8596868504848972</v>
      </c>
      <c r="I4278" s="19" t="n">
        <v>-0.5681554060052694</v>
      </c>
      <c r="J4278" s="19" t="n">
        <v>-0.9555303274636324</v>
      </c>
      <c r="K4278" s="19" t="n">
        <v>-0.28874108976791263</v>
      </c>
      <c r="L4278" s="19" t="n">
        <v>-0.07358730227290801</v>
      </c>
      <c r="M4278" s="19" t="n">
        <v>-0.33377951366725134</v>
      </c>
      <c r="N4278" s="19" t="n">
        <v>-0.19857914675954108</v>
      </c>
      <c r="O4278" s="19" t="n">
        <v>0.027472535935637258</v>
      </c>
      <c r="P4278" s="19" t="n">
        <v>-0.16260027343415928</v>
      </c>
      <c r="Q4278" s="19" t="n">
        <v>-0.32774173883543256</v>
      </c>
      <c r="R4278" s="19" t="n">
        <v>-0.3960550929269624</v>
      </c>
      <c r="S4278" s="19" t="n">
        <v>-0.461502473699995</v>
      </c>
      <c r="T4278" s="19" t="n">
        <v>0.9856869426611466</v>
      </c>
      <c r="U4278" s="19" t="n">
        <v>1.4105453576996425</v>
      </c>
      <c r="V4278" s="19" t="n">
        <v>1.3244989719344982</v>
      </c>
      <c r="W4278" s="19" t="n">
        <v>0.7789030305872251</v>
      </c>
      <c r="X4278" s="19" t="n">
        <v>0.6295861830822407</v>
      </c>
      <c r="Y4278" s="19" t="n">
        <v>1.359343304654516</v>
      </c>
      <c r="Z4278" s="19" t="n">
        <v>1.2554939837074528</v>
      </c>
      <c r="AA4278" s="19" t="n">
        <v>-0.7982704186388189</v>
      </c>
      <c r="AB4278" s="19" t="n">
        <v>-0.7707131255507723</v>
      </c>
      <c r="AC4278" s="19" t="n">
        <v>-0.72109641218049</v>
      </c>
      <c r="AD4278" s="19" t="n">
        <v>-0.03046217705300753</v>
      </c>
      <c r="AE4278" s="19" t="n">
        <v>0.060789520573227326</v>
      </c>
      <c r="AF4278" s="19" t="n">
        <v>-0.0771238323663675</v>
      </c>
      <c r="AG4278" s="19" t="n">
        <v>1.7351093761846512</v>
      </c>
      <c r="AH4278" s="19" t="n">
        <v>1.653173018582333</v>
      </c>
      <c r="AI4278" s="19" t="n">
        <v>1.9770935324028696</v>
      </c>
      <c r="AJ4278" s="19" t="n">
        <v>1.7223077818949275</v>
      </c>
    </row>
    <row r="4279">
      <c r="B4279" s="8" t="s">
        <v>1006</v>
      </c>
      <c r="C4279" s="15" t="n">
        <v>0.8460263706954964</v>
      </c>
      <c r="D4279" s="15" t="n">
        <v>-0.017732071131110354</v>
      </c>
      <c r="E4279" s="15" t="n">
        <v>0.8418844766455841</v>
      </c>
      <c r="F4279" s="15" t="n">
        <v>-0.07138973752785771</v>
      </c>
      <c r="G4279" s="15" t="n">
        <v>-0.11611617429050812</v>
      </c>
      <c r="H4279" s="15" t="n">
        <v>0.7670481812516112</v>
      </c>
      <c r="I4279" s="15" t="n">
        <v>0.25501364757992306</v>
      </c>
      <c r="J4279" s="15" t="n">
        <v>1.5314922837411176</v>
      </c>
      <c r="K4279" s="15" t="n">
        <v>0.5343585102847727</v>
      </c>
      <c r="L4279" s="15" t="n">
        <v>1.6726194922031203</v>
      </c>
      <c r="M4279" s="15" t="n">
        <v>0.5083423627690901</v>
      </c>
      <c r="N4279" s="15" t="n">
        <v>1.4941634828994605</v>
      </c>
      <c r="O4279" s="15" t="n">
        <v>0.027472535935637258</v>
      </c>
      <c r="P4279" s="15" t="n">
        <v>0.6871797270134101</v>
      </c>
      <c r="Q4279" s="15" t="n">
        <v>1.147936449356925</v>
      </c>
      <c r="R4279" s="15" t="n">
        <v>1.1224443463301255</v>
      </c>
      <c r="S4279" s="15" t="n">
        <v>0.9702967203233112</v>
      </c>
      <c r="T4279" s="15" t="n">
        <v>0.9856869426611466</v>
      </c>
      <c r="U4279" s="15" t="n">
        <v>1.4105453576996425</v>
      </c>
      <c r="V4279" s="15" t="n">
        <v>1.3244989719344982</v>
      </c>
      <c r="W4279" s="15" t="n">
        <v>1.6423839155058908</v>
      </c>
      <c r="X4279" s="15" t="n">
        <v>0.6295861830822407</v>
      </c>
      <c r="Y4279" s="15" t="n">
        <v>0.51047885125006</v>
      </c>
      <c r="Z4279" s="15" t="n">
        <v>1.2554939837074528</v>
      </c>
      <c r="AA4279" s="15" t="n">
        <v>1.522529010383972</v>
      </c>
      <c r="AB4279" s="15" t="n">
        <v>0.8066438073946315</v>
      </c>
      <c r="AC4279" s="15" t="n">
        <v>1.6122794473814395</v>
      </c>
      <c r="AD4279" s="15" t="n">
        <v>1.3772110572912328</v>
      </c>
      <c r="AE4279" s="15" t="n">
        <v>2.2245678609770265</v>
      </c>
      <c r="AF4279" s="15" t="n">
        <v>1.3636149935415187</v>
      </c>
      <c r="AG4279" s="15" t="n">
        <v>0.8358023913616738</v>
      </c>
      <c r="AH4279" s="15" t="n">
        <v>1.653173018582333</v>
      </c>
      <c r="AI4279" s="15" t="n">
        <v>1.2446512870654352</v>
      </c>
      <c r="AJ4279" s="15" t="n">
        <v>0.840052103654702</v>
      </c>
    </row>
    <row r="4280">
      <c r="B4280" s="8" t="s">
        <v>1007</v>
      </c>
      <c r="C4280" s="19" t="n">
        <v>-2.561364241555171</v>
      </c>
      <c r="D4280" s="19" t="n">
        <v>-2.6125251466502752</v>
      </c>
      <c r="E4280" s="19" t="n">
        <v>-2.661312539917557</v>
      </c>
      <c r="F4280" s="19" t="n">
        <v>-2.6124785030464612</v>
      </c>
      <c r="G4280" s="19" t="n">
        <v>-2.7527541318870528</v>
      </c>
      <c r="H4280" s="19" t="n">
        <v>-2.4864218822214057</v>
      </c>
      <c r="I4280" s="19" t="n">
        <v>-2.2144935131756545</v>
      </c>
      <c r="J4280" s="19" t="n">
        <v>-2.6135454016001325</v>
      </c>
      <c r="K4280" s="19" t="n">
        <v>-2.758039889925968</v>
      </c>
      <c r="L4280" s="19" t="n">
        <v>-2.6928974939869503</v>
      </c>
      <c r="M4280" s="19" t="n">
        <v>-2.860145142976276</v>
      </c>
      <c r="N4280" s="19" t="n">
        <v>-2.7376930912480435</v>
      </c>
      <c r="O4280" s="19" t="n">
        <v>-2.556908166009652</v>
      </c>
      <c r="P4280" s="19" t="n">
        <v>-2.7119402747768673</v>
      </c>
      <c r="Q4280" s="19" t="n">
        <v>-1.8034199270277902</v>
      </c>
      <c r="R4280" s="19" t="n">
        <v>-1.91455453218405</v>
      </c>
      <c r="S4280" s="19" t="n">
        <v>-1.893301667723301</v>
      </c>
      <c r="T4280" s="19" t="n">
        <v>-1.9380736507729304</v>
      </c>
      <c r="U4280" s="19" t="n">
        <v>-1.4830500256187833</v>
      </c>
      <c r="V4280" s="19" t="n">
        <v>-1.608439482941894</v>
      </c>
      <c r="W4280" s="19" t="n">
        <v>-2.675020509087438</v>
      </c>
      <c r="X4280" s="19" t="n">
        <v>-2.441395309952244</v>
      </c>
      <c r="Y4280" s="19" t="n">
        <v>-2.0361145089633084</v>
      </c>
      <c r="Z4280" s="19" t="n">
        <v>-2.3409944916437504</v>
      </c>
      <c r="AA4280" s="19" t="n">
        <v>-1.5718702283130823</v>
      </c>
      <c r="AB4280" s="19" t="n">
        <v>-1.5593915920234742</v>
      </c>
      <c r="AC4280" s="19" t="n">
        <v>-1.4988883653677998</v>
      </c>
      <c r="AD4280" s="19" t="n">
        <v>-0.7342987942251277</v>
      </c>
      <c r="AE4280" s="19" t="n">
        <v>-0.6604699262280391</v>
      </c>
      <c r="AF4280" s="19" t="n">
        <v>-0.7974932453203106</v>
      </c>
      <c r="AG4280" s="19" t="n">
        <v>-2.7614255479302363</v>
      </c>
      <c r="AH4280" s="19" t="n">
        <v>-2.7774921533202575</v>
      </c>
      <c r="AI4280" s="19" t="n">
        <v>-0.9526754489468681</v>
      </c>
      <c r="AJ4280" s="19" t="n">
        <v>-2.6889706093062005</v>
      </c>
    </row>
    <row r="4281">
      <c r="B4281" s="8" t="s">
        <v>1008</v>
      </c>
      <c r="C4281" s="15" t="n">
        <v>0.8460263706954964</v>
      </c>
      <c r="D4281" s="15" t="n">
        <v>0.8471989540419447</v>
      </c>
      <c r="E4281" s="15" t="n">
        <v>0.8418844766455841</v>
      </c>
      <c r="F4281" s="15" t="n">
        <v>0.7756398509783435</v>
      </c>
      <c r="G4281" s="15" t="n">
        <v>0.7627631449083402</v>
      </c>
      <c r="H4281" s="15" t="n">
        <v>0.7670481812516112</v>
      </c>
      <c r="I4281" s="15" t="n">
        <v>1.0781827011651155</v>
      </c>
      <c r="J4281" s="15" t="n">
        <v>0.7024847466728675</v>
      </c>
      <c r="K4281" s="15" t="n">
        <v>0.5343585102847727</v>
      </c>
      <c r="L4281" s="15" t="n">
        <v>0.7995160949651061</v>
      </c>
      <c r="M4281" s="15" t="n">
        <v>0.5083423627690901</v>
      </c>
      <c r="N4281" s="15" t="n">
        <v>0.6477921680699598</v>
      </c>
      <c r="O4281" s="15" t="n">
        <v>0.8889327699174003</v>
      </c>
      <c r="P4281" s="15" t="n">
        <v>0.6871797270134101</v>
      </c>
      <c r="Q4281" s="15" t="n">
        <v>1.147936449356925</v>
      </c>
      <c r="R4281" s="15" t="n">
        <v>1.1224443463301255</v>
      </c>
      <c r="S4281" s="15" t="n">
        <v>0.9702967203233112</v>
      </c>
      <c r="T4281" s="15" t="n">
        <v>0.9856869426611466</v>
      </c>
      <c r="U4281" s="15" t="n">
        <v>1.4105453576996425</v>
      </c>
      <c r="V4281" s="15" t="n">
        <v>1.3244989719344982</v>
      </c>
      <c r="W4281" s="15" t="n">
        <v>0.7789030305872251</v>
      </c>
      <c r="X4281" s="15" t="n">
        <v>0.6295861830822407</v>
      </c>
      <c r="Y4281" s="15" t="n">
        <v>-1.187250055558852</v>
      </c>
      <c r="Z4281" s="15" t="n">
        <v>1.2554939837074528</v>
      </c>
      <c r="AA4281" s="15" t="n">
        <v>-1.5718702283130823</v>
      </c>
      <c r="AB4281" s="15" t="n">
        <v>-1.5593915920234742</v>
      </c>
      <c r="AC4281" s="15" t="n">
        <v>-1.4988883653677998</v>
      </c>
      <c r="AD4281" s="15" t="n">
        <v>-1.438135411397248</v>
      </c>
      <c r="AE4281" s="15" t="n">
        <v>-1.3817293730293057</v>
      </c>
      <c r="AF4281" s="15" t="n">
        <v>-0.0771238323663675</v>
      </c>
      <c r="AG4281" s="15" t="n">
        <v>-0.06350459346130369</v>
      </c>
      <c r="AH4281" s="15" t="n">
        <v>-0.11909305017870327</v>
      </c>
      <c r="AI4281" s="15" t="n">
        <v>-0.9526754489468681</v>
      </c>
      <c r="AJ4281" s="15" t="n">
        <v>-0.04220357458552357</v>
      </c>
    </row>
    <row r="4282">
      <c r="B4282" s="8" t="s">
        <v>1009</v>
      </c>
      <c r="C4282" s="19" t="n">
        <v>-0.005821282367170555</v>
      </c>
      <c r="D4282" s="19" t="n">
        <v>-0.8826630963041654</v>
      </c>
      <c r="E4282" s="19" t="n">
        <v>-0.9097140316359864</v>
      </c>
      <c r="F4282" s="19" t="n">
        <v>-0.918419326034059</v>
      </c>
      <c r="G4282" s="19" t="n">
        <v>-0.9949954934893563</v>
      </c>
      <c r="H4282" s="19" t="n">
        <v>-0.046319334616643046</v>
      </c>
      <c r="I4282" s="19" t="n">
        <v>-0.5681554060052694</v>
      </c>
      <c r="J4282" s="19" t="n">
        <v>-0.12652279039538245</v>
      </c>
      <c r="K4282" s="19" t="n">
        <v>-1.111840689820598</v>
      </c>
      <c r="L4282" s="19" t="n">
        <v>-0.9466906995109221</v>
      </c>
      <c r="M4282" s="19" t="n">
        <v>-1.1759013901035928</v>
      </c>
      <c r="N4282" s="19" t="n">
        <v>-0.19857914675954108</v>
      </c>
      <c r="O4282" s="19" t="n">
        <v>0.027472535935637258</v>
      </c>
      <c r="P4282" s="19" t="n">
        <v>-0.16260027343415928</v>
      </c>
      <c r="Q4282" s="19" t="n">
        <v>1.147936449356925</v>
      </c>
      <c r="R4282" s="19" t="n">
        <v>1.1224443463301255</v>
      </c>
      <c r="S4282" s="19" t="n">
        <v>0.9702967203233112</v>
      </c>
      <c r="T4282" s="19" t="n">
        <v>-0.47619335405589186</v>
      </c>
      <c r="U4282" s="19" t="n">
        <v>-0.03625233395957038</v>
      </c>
      <c r="V4282" s="19" t="n">
        <v>-0.1419702555036979</v>
      </c>
      <c r="W4282" s="19" t="n">
        <v>0.7789030305872251</v>
      </c>
      <c r="X4282" s="19" t="n">
        <v>0.6295861830822407</v>
      </c>
      <c r="Y4282" s="19" t="n">
        <v>-0.33838560215439606</v>
      </c>
      <c r="Z4282" s="19" t="n">
        <v>0.3563718648696521</v>
      </c>
      <c r="AA4282" s="19" t="n">
        <v>-1.5718702283130823</v>
      </c>
      <c r="AB4282" s="19" t="n">
        <v>-1.5593915920234742</v>
      </c>
      <c r="AC4282" s="19" t="n">
        <v>0.05669554100681979</v>
      </c>
      <c r="AD4282" s="19" t="n">
        <v>-0.7342987942251277</v>
      </c>
      <c r="AE4282" s="19" t="n">
        <v>-1.3817293730293057</v>
      </c>
      <c r="AF4282" s="19" t="n">
        <v>-0.7974932453203106</v>
      </c>
      <c r="AG4282" s="19" t="n">
        <v>1.7351093761846512</v>
      </c>
      <c r="AH4282" s="19" t="n">
        <v>0.7670399842018149</v>
      </c>
      <c r="AI4282" s="19" t="n">
        <v>-1.6851176942843025</v>
      </c>
      <c r="AJ4282" s="19" t="n">
        <v>-0.04220357458552357</v>
      </c>
    </row>
    <row r="4283">
      <c r="B4283" s="8" t="s">
        <v>1010</v>
      </c>
      <c r="C4283" s="15" t="n">
        <v>-0.8576689354298375</v>
      </c>
      <c r="D4283" s="15" t="n">
        <v>-0.017732071131110354</v>
      </c>
      <c r="E4283" s="15" t="n">
        <v>-0.9097140316359864</v>
      </c>
      <c r="F4283" s="15" t="n">
        <v>-0.918419326034059</v>
      </c>
      <c r="G4283" s="15" t="n">
        <v>-0.9949954934893563</v>
      </c>
      <c r="H4283" s="15" t="n">
        <v>-0.8596868504848972</v>
      </c>
      <c r="I4283" s="15" t="n">
        <v>-0.5681554060052694</v>
      </c>
      <c r="J4283" s="15" t="n">
        <v>-0.9555303274636324</v>
      </c>
      <c r="K4283" s="15" t="n">
        <v>-1.111840689820598</v>
      </c>
      <c r="L4283" s="15" t="n">
        <v>-0.9466906995109221</v>
      </c>
      <c r="M4283" s="15" t="n">
        <v>-1.1759013901035928</v>
      </c>
      <c r="N4283" s="15" t="n">
        <v>-1.044950461589042</v>
      </c>
      <c r="O4283" s="15" t="n">
        <v>-0.8339876980461258</v>
      </c>
      <c r="P4283" s="15" t="n">
        <v>-1.0123802738817287</v>
      </c>
      <c r="Q4283" s="15" t="n">
        <v>1.8857755434531038</v>
      </c>
      <c r="R4283" s="15" t="n">
        <v>1.8816940659586692</v>
      </c>
      <c r="S4283" s="15" t="n">
        <v>1.6861963173349641</v>
      </c>
      <c r="T4283" s="15" t="n">
        <v>-0.47619335405589186</v>
      </c>
      <c r="U4283" s="15" t="n">
        <v>-0.03625233395957038</v>
      </c>
      <c r="V4283" s="15" t="n">
        <v>-0.1419702555036979</v>
      </c>
      <c r="W4283" s="15" t="n">
        <v>-0.9480587392501065</v>
      </c>
      <c r="X4283" s="15" t="n">
        <v>-0.9059045634350017</v>
      </c>
      <c r="Y4283" s="15" t="n">
        <v>-0.33838560215439606</v>
      </c>
      <c r="Z4283" s="15" t="n">
        <v>-0.5427502539681487</v>
      </c>
      <c r="AA4283" s="15" t="n">
        <v>2.2961288200582355</v>
      </c>
      <c r="AB4283" s="15" t="n">
        <v>2.3840007403400354</v>
      </c>
      <c r="AC4283" s="15" t="n">
        <v>0.05669554100681979</v>
      </c>
      <c r="AD4283" s="15" t="n">
        <v>-0.03046217705300753</v>
      </c>
      <c r="AE4283" s="15" t="n">
        <v>0.060789520573227326</v>
      </c>
      <c r="AF4283" s="15" t="n">
        <v>-0.0771238323663675</v>
      </c>
      <c r="AG4283" s="15" t="n">
        <v>-0.9628115782842812</v>
      </c>
      <c r="AH4283" s="15" t="n">
        <v>-1.0052260845592214</v>
      </c>
      <c r="AI4283" s="15" t="n">
        <v>-0.2202332036094337</v>
      </c>
      <c r="AJ4283" s="15" t="n">
        <v>-0.9244592528257491</v>
      </c>
    </row>
    <row r="4284">
      <c r="B4284" s="8" t="s">
        <v>1011</v>
      </c>
      <c r="C4284" s="19" t="n">
        <v>-0.8576689354298375</v>
      </c>
      <c r="D4284" s="19" t="n">
        <v>-0.8826630963041654</v>
      </c>
      <c r="E4284" s="19" t="n">
        <v>0.8418844766455841</v>
      </c>
      <c r="F4284" s="19" t="n">
        <v>-0.07138973752785771</v>
      </c>
      <c r="G4284" s="19" t="n">
        <v>0.7627631449083402</v>
      </c>
      <c r="H4284" s="19" t="n">
        <v>-1.6730543663531514</v>
      </c>
      <c r="I4284" s="19" t="n">
        <v>-1.391324459590462</v>
      </c>
      <c r="J4284" s="19" t="n">
        <v>-0.12652279039538245</v>
      </c>
      <c r="K4284" s="19" t="n">
        <v>-0.28874108976791263</v>
      </c>
      <c r="L4284" s="19" t="n">
        <v>-0.9466906995109221</v>
      </c>
      <c r="M4284" s="19" t="n">
        <v>-0.33377951366725134</v>
      </c>
      <c r="N4284" s="19" t="n">
        <v>0.6477921680699598</v>
      </c>
      <c r="O4284" s="19" t="n">
        <v>0.027472535935637258</v>
      </c>
      <c r="P4284" s="19" t="n">
        <v>-0.16260027343415928</v>
      </c>
      <c r="Q4284" s="19" t="n">
        <v>1.147936449356925</v>
      </c>
      <c r="R4284" s="19" t="n">
        <v>1.1224443463301255</v>
      </c>
      <c r="S4284" s="19" t="n">
        <v>0.9702967203233112</v>
      </c>
      <c r="T4284" s="19" t="n">
        <v>0.2547467943026274</v>
      </c>
      <c r="U4284" s="19" t="n">
        <v>-0.7596511797891768</v>
      </c>
      <c r="V4284" s="19" t="n">
        <v>0.5912643582154001</v>
      </c>
      <c r="W4284" s="19" t="n">
        <v>0.7789030305872251</v>
      </c>
      <c r="X4284" s="19" t="n">
        <v>0.6295861830822407</v>
      </c>
      <c r="Y4284" s="19" t="n">
        <v>1.359343304654516</v>
      </c>
      <c r="Z4284" s="19" t="n">
        <v>0.3563718648696521</v>
      </c>
      <c r="AA4284" s="19" t="n">
        <v>0.7489292007097084</v>
      </c>
      <c r="AB4284" s="19" t="n">
        <v>0.8066438073946315</v>
      </c>
      <c r="AC4284" s="19" t="n">
        <v>-0.72109641218049</v>
      </c>
      <c r="AD4284" s="19" t="n">
        <v>-0.03046217705300753</v>
      </c>
      <c r="AE4284" s="19" t="n">
        <v>0.060789520573227326</v>
      </c>
      <c r="AF4284" s="19" t="n">
        <v>-0.7974932453203106</v>
      </c>
      <c r="AG4284" s="19" t="n">
        <v>0.8358023913616738</v>
      </c>
      <c r="AH4284" s="19" t="n">
        <v>0.7670399842018149</v>
      </c>
      <c r="AI4284" s="19" t="n">
        <v>-0.9526754489468681</v>
      </c>
      <c r="AJ4284" s="19" t="n">
        <v>-0.9244592528257491</v>
      </c>
    </row>
    <row r="4285">
      <c r="B4285" s="8" t="s">
        <v>1012</v>
      </c>
      <c r="C4285" s="15" t="n">
        <v>-0.005821282367170555</v>
      </c>
      <c r="D4285" s="15" t="n">
        <v>-0.017732071131110354</v>
      </c>
      <c r="E4285" s="15" t="n">
        <v>-0.033914777495201116</v>
      </c>
      <c r="F4285" s="15" t="n">
        <v>0.7756398509783435</v>
      </c>
      <c r="G4285" s="15" t="n">
        <v>0.7627631449083402</v>
      </c>
      <c r="H4285" s="15" t="n">
        <v>-0.8596868504848972</v>
      </c>
      <c r="I4285" s="15" t="n">
        <v>-0.5681554060052694</v>
      </c>
      <c r="J4285" s="15" t="n">
        <v>-0.9555303274636324</v>
      </c>
      <c r="K4285" s="15" t="n">
        <v>-0.28874108976791263</v>
      </c>
      <c r="L4285" s="15" t="n">
        <v>-0.07358730227290801</v>
      </c>
      <c r="M4285" s="15" t="n">
        <v>-0.33377951366725134</v>
      </c>
      <c r="N4285" s="15" t="n">
        <v>-0.19857914675954108</v>
      </c>
      <c r="O4285" s="15" t="n">
        <v>0.027472535935637258</v>
      </c>
      <c r="P4285" s="15" t="n">
        <v>-0.16260027343415928</v>
      </c>
      <c r="Q4285" s="15" t="n">
        <v>-1.0655808329316114</v>
      </c>
      <c r="R4285" s="15" t="n">
        <v>-1.1553048125555063</v>
      </c>
      <c r="S4285" s="15" t="n">
        <v>-1.177402070711648</v>
      </c>
      <c r="T4285" s="15" t="n">
        <v>0.2547467943026274</v>
      </c>
      <c r="U4285" s="15" t="n">
        <v>-0.03625233395957038</v>
      </c>
      <c r="V4285" s="15" t="n">
        <v>-0.1419702555036979</v>
      </c>
      <c r="W4285" s="15" t="n">
        <v>-0.9480587392501065</v>
      </c>
      <c r="X4285" s="15" t="n">
        <v>-0.9059045634350017</v>
      </c>
      <c r="Y4285" s="15" t="n">
        <v>-0.33838560215439606</v>
      </c>
      <c r="Z4285" s="15" t="n">
        <v>-0.5427502539681487</v>
      </c>
      <c r="AA4285" s="15" t="n">
        <v>-0.024670608964555252</v>
      </c>
      <c r="AB4285" s="15" t="n">
        <v>0.017965340921929585</v>
      </c>
      <c r="AC4285" s="15" t="n">
        <v>0.05669554100681979</v>
      </c>
      <c r="AD4285" s="15" t="n">
        <v>-0.03046217705300753</v>
      </c>
      <c r="AE4285" s="15" t="n">
        <v>0.060789520573227326</v>
      </c>
      <c r="AF4285" s="15" t="n">
        <v>-0.0771238323663675</v>
      </c>
      <c r="AG4285" s="15" t="n">
        <v>-0.06350459346130369</v>
      </c>
      <c r="AH4285" s="15" t="n">
        <v>-0.11909305017870327</v>
      </c>
      <c r="AI4285" s="15" t="n">
        <v>0.5122090417280007</v>
      </c>
      <c r="AJ4285" s="15" t="n">
        <v>-0.04220357458552357</v>
      </c>
    </row>
    <row r="4286">
      <c r="B4286" s="8" t="s">
        <v>1013</v>
      </c>
      <c r="C4286" s="19" t="n">
        <v>-0.8576689354298375</v>
      </c>
      <c r="D4286" s="19" t="n">
        <v>-0.8826630963041654</v>
      </c>
      <c r="E4286" s="19" t="n">
        <v>-0.9097140316359864</v>
      </c>
      <c r="F4286" s="19" t="n">
        <v>-0.918419326034059</v>
      </c>
      <c r="G4286" s="19" t="n">
        <v>-0.9949954934893563</v>
      </c>
      <c r="H4286" s="19" t="n">
        <v>-0.8596868504848972</v>
      </c>
      <c r="I4286" s="19" t="n">
        <v>0.25501364757992306</v>
      </c>
      <c r="J4286" s="19" t="n">
        <v>-0.9555303274636324</v>
      </c>
      <c r="K4286" s="19" t="n">
        <v>-0.28874108976791263</v>
      </c>
      <c r="L4286" s="19" t="n">
        <v>-0.07358730227290801</v>
      </c>
      <c r="M4286" s="19" t="n">
        <v>-1.1759013901035928</v>
      </c>
      <c r="N4286" s="19" t="n">
        <v>-1.044950461589042</v>
      </c>
      <c r="O4286" s="19" t="n">
        <v>-0.8339876980461258</v>
      </c>
      <c r="P4286" s="19" t="n">
        <v>-0.16260027343415928</v>
      </c>
      <c r="Q4286" s="19" t="n">
        <v>0.4100973552607462</v>
      </c>
      <c r="R4286" s="19" t="n">
        <v>0.3631946267015815</v>
      </c>
      <c r="S4286" s="19" t="n">
        <v>-0.461502473699995</v>
      </c>
      <c r="T4286" s="19" t="n">
        <v>-0.47619335405589186</v>
      </c>
      <c r="U4286" s="19" t="n">
        <v>0.6871465118700361</v>
      </c>
      <c r="V4286" s="19" t="n">
        <v>0.5912643582154001</v>
      </c>
      <c r="W4286" s="19" t="n">
        <v>-0.9480587392501065</v>
      </c>
      <c r="X4286" s="19" t="n">
        <v>-0.9059045634350017</v>
      </c>
      <c r="Y4286" s="19" t="n">
        <v>-0.33838560215439606</v>
      </c>
      <c r="Z4286" s="19" t="n">
        <v>-0.5427502539681487</v>
      </c>
      <c r="AA4286" s="19" t="n">
        <v>-0.7982704186388189</v>
      </c>
      <c r="AB4286" s="19" t="n">
        <v>0.8066438073946315</v>
      </c>
      <c r="AC4286" s="19" t="n">
        <v>0.05669554100681979</v>
      </c>
      <c r="AD4286" s="19" t="n">
        <v>-0.03046217705300753</v>
      </c>
      <c r="AE4286" s="19" t="n">
        <v>0.060789520573227326</v>
      </c>
      <c r="AF4286" s="19" t="n">
        <v>-0.0771238323663675</v>
      </c>
      <c r="AG4286" s="19" t="n">
        <v>-0.9628115782842812</v>
      </c>
      <c r="AH4286" s="19" t="n">
        <v>-1.0052260845592214</v>
      </c>
      <c r="AI4286" s="19" t="n">
        <v>-0.2202332036094337</v>
      </c>
      <c r="AJ4286" s="19" t="n">
        <v>-0.9244592528257491</v>
      </c>
    </row>
    <row r="4287">
      <c r="B4287" s="8" t="s">
        <v>1014</v>
      </c>
      <c r="C4287" s="15" t="n">
        <v>0.8460263706954964</v>
      </c>
      <c r="D4287" s="15" t="n">
        <v>0.8471989540419447</v>
      </c>
      <c r="E4287" s="15" t="n">
        <v>0.8418844766455841</v>
      </c>
      <c r="F4287" s="15" t="n">
        <v>0.7756398509783435</v>
      </c>
      <c r="G4287" s="15" t="n">
        <v>0.7627631449083402</v>
      </c>
      <c r="H4287" s="15" t="n">
        <v>-1.6730543663531514</v>
      </c>
      <c r="I4287" s="15" t="n">
        <v>1.901351754750308</v>
      </c>
      <c r="J4287" s="15" t="n">
        <v>-0.12652279039538245</v>
      </c>
      <c r="K4287" s="15" t="n">
        <v>0.5343585102847727</v>
      </c>
      <c r="L4287" s="15" t="n">
        <v>0.7995160949651061</v>
      </c>
      <c r="M4287" s="15" t="n">
        <v>1.3504642392054316</v>
      </c>
      <c r="N4287" s="15" t="n">
        <v>1.4941634828994605</v>
      </c>
      <c r="O4287" s="15" t="n">
        <v>1.7503930038991635</v>
      </c>
      <c r="P4287" s="15" t="n">
        <v>1.5369597274609794</v>
      </c>
      <c r="Q4287" s="15" t="n">
        <v>1.8857755434531038</v>
      </c>
      <c r="R4287" s="15" t="n">
        <v>1.8816940659586692</v>
      </c>
      <c r="S4287" s="15" t="n">
        <v>1.6861963173349641</v>
      </c>
      <c r="T4287" s="15" t="n">
        <v>1.716627091019666</v>
      </c>
      <c r="U4287" s="15" t="n">
        <v>2.133944203529249</v>
      </c>
      <c r="V4287" s="15" t="n">
        <v>1.3244989719344982</v>
      </c>
      <c r="W4287" s="15" t="n">
        <v>1.6423839155058908</v>
      </c>
      <c r="X4287" s="15" t="n">
        <v>1.3973315563408617</v>
      </c>
      <c r="Y4287" s="15" t="n">
        <v>1.359343304654516</v>
      </c>
      <c r="Z4287" s="15" t="n">
        <v>0.3563718648696521</v>
      </c>
      <c r="AA4287" s="15" t="n">
        <v>-0.024670608964555252</v>
      </c>
      <c r="AB4287" s="15" t="n">
        <v>0.8066438073946315</v>
      </c>
      <c r="AC4287" s="15" t="n">
        <v>0.8344874941941296</v>
      </c>
      <c r="AD4287" s="15" t="n">
        <v>2.081047674463353</v>
      </c>
      <c r="AE4287" s="15" t="n">
        <v>2.2245678609770265</v>
      </c>
      <c r="AF4287" s="15" t="n">
        <v>2.083984406495462</v>
      </c>
      <c r="AG4287" s="15" t="n">
        <v>1.7351093761846512</v>
      </c>
      <c r="AH4287" s="15" t="n">
        <v>0.7670399842018149</v>
      </c>
      <c r="AI4287" s="15" t="n">
        <v>-0.9526754489468681</v>
      </c>
      <c r="AJ4287" s="15" t="n">
        <v>0.840052103654702</v>
      </c>
    </row>
    <row r="4288">
      <c r="B4288" s="8" t="s">
        <v>1015</v>
      </c>
      <c r="C4288" s="19" t="n">
        <v>1.6978740237581633</v>
      </c>
      <c r="D4288" s="19" t="n">
        <v>1.7121299792149995</v>
      </c>
      <c r="E4288" s="19" t="n">
        <v>1.7176837307863693</v>
      </c>
      <c r="F4288" s="19" t="n">
        <v>1.6226694394845447</v>
      </c>
      <c r="G4288" s="19" t="n">
        <v>1.6416424641071885</v>
      </c>
      <c r="H4288" s="19" t="n">
        <v>1.5804156971198655</v>
      </c>
      <c r="I4288" s="19" t="n">
        <v>1.901351754750308</v>
      </c>
      <c r="J4288" s="19" t="n">
        <v>1.5314922837411176</v>
      </c>
      <c r="K4288" s="19" t="n">
        <v>1.357458110337458</v>
      </c>
      <c r="L4288" s="19" t="n">
        <v>1.6726194922031203</v>
      </c>
      <c r="M4288" s="19" t="n">
        <v>1.3504642392054316</v>
      </c>
      <c r="N4288" s="19" t="n">
        <v>1.4941634828994605</v>
      </c>
      <c r="O4288" s="19" t="n">
        <v>1.7503930038991635</v>
      </c>
      <c r="P4288" s="19" t="n">
        <v>1.5369597274609794</v>
      </c>
      <c r="Q4288" s="19" t="n">
        <v>-0.32774173883543256</v>
      </c>
      <c r="R4288" s="19" t="n">
        <v>-0.3960550929269624</v>
      </c>
      <c r="S4288" s="19" t="n">
        <v>-0.461502473699995</v>
      </c>
      <c r="T4288" s="19" t="n">
        <v>-0.47619335405589186</v>
      </c>
      <c r="U4288" s="19" t="n">
        <v>-0.03625233395957038</v>
      </c>
      <c r="V4288" s="19" t="n">
        <v>-0.1419702555036979</v>
      </c>
      <c r="W4288" s="19" t="n">
        <v>1.6423839155058908</v>
      </c>
      <c r="X4288" s="19" t="n">
        <v>1.3973315563408617</v>
      </c>
      <c r="Y4288" s="19" t="n">
        <v>-0.33838560215439606</v>
      </c>
      <c r="Z4288" s="19" t="n">
        <v>-0.5427502539681487</v>
      </c>
      <c r="AA4288" s="19" t="n">
        <v>-0.024670608964555252</v>
      </c>
      <c r="AB4288" s="19" t="n">
        <v>0.017965340921929585</v>
      </c>
      <c r="AC4288" s="19" t="n">
        <v>0.05669554100681979</v>
      </c>
      <c r="AD4288" s="19" t="n">
        <v>-0.03046217705300753</v>
      </c>
      <c r="AE4288" s="19" t="n">
        <v>0.060789520573227326</v>
      </c>
      <c r="AF4288" s="19" t="n">
        <v>-0.0771238323663675</v>
      </c>
      <c r="AG4288" s="19" t="n">
        <v>-0.9628115782842812</v>
      </c>
      <c r="AH4288" s="19" t="n">
        <v>-1.0052260845592214</v>
      </c>
      <c r="AI4288" s="19" t="n">
        <v>-0.2202332036094337</v>
      </c>
      <c r="AJ4288" s="19" t="n">
        <v>-0.9244592528257491</v>
      </c>
    </row>
    <row r="4289">
      <c r="B4289" s="8" t="s">
        <v>1016</v>
      </c>
      <c r="C4289" s="15" t="n">
        <v>-0.8576689354298375</v>
      </c>
      <c r="D4289" s="15" t="n">
        <v>-0.017732071131110354</v>
      </c>
      <c r="E4289" s="15" t="n">
        <v>-0.9097140316359864</v>
      </c>
      <c r="F4289" s="15" t="n">
        <v>-0.918419326034059</v>
      </c>
      <c r="G4289" s="15" t="n">
        <v>-0.9949954934893563</v>
      </c>
      <c r="H4289" s="15" t="n">
        <v>-0.046319334616643046</v>
      </c>
      <c r="I4289" s="15" t="n">
        <v>-0.5681554060052694</v>
      </c>
      <c r="J4289" s="15" t="n">
        <v>-0.12652279039538245</v>
      </c>
      <c r="K4289" s="15" t="n">
        <v>0.5343585102847727</v>
      </c>
      <c r="L4289" s="15" t="n">
        <v>-0.9466906995109221</v>
      </c>
      <c r="M4289" s="15" t="n">
        <v>-0.33377951366725134</v>
      </c>
      <c r="N4289" s="15" t="n">
        <v>-1.044950461589042</v>
      </c>
      <c r="O4289" s="15" t="n">
        <v>-1.695447932027889</v>
      </c>
      <c r="P4289" s="15" t="n">
        <v>-1.0123802738817287</v>
      </c>
      <c r="Q4289" s="15" t="n">
        <v>-0.32774173883543256</v>
      </c>
      <c r="R4289" s="15" t="n">
        <v>-0.3960550929269624</v>
      </c>
      <c r="S4289" s="15" t="n">
        <v>-0.461502473699995</v>
      </c>
      <c r="T4289" s="15" t="n">
        <v>-0.47619335405589186</v>
      </c>
      <c r="U4289" s="15" t="n">
        <v>0.6871465118700361</v>
      </c>
      <c r="V4289" s="15" t="n">
        <v>0.5912643582154001</v>
      </c>
      <c r="W4289" s="15" t="n">
        <v>-0.9480587392501065</v>
      </c>
      <c r="X4289" s="15" t="n">
        <v>-0.1381591901763805</v>
      </c>
      <c r="Y4289" s="15" t="n">
        <v>0.51047885125006</v>
      </c>
      <c r="Z4289" s="15" t="n">
        <v>0.3563718648696521</v>
      </c>
      <c r="AA4289" s="15" t="n">
        <v>-0.024670608964555252</v>
      </c>
      <c r="AB4289" s="15" t="n">
        <v>0.017965340921929585</v>
      </c>
      <c r="AC4289" s="15" t="n">
        <v>-0.72109641218049</v>
      </c>
      <c r="AD4289" s="15" t="n">
        <v>0.6733744401191126</v>
      </c>
      <c r="AE4289" s="15" t="n">
        <v>0.060789520573227326</v>
      </c>
      <c r="AF4289" s="15" t="n">
        <v>-0.0771238323663675</v>
      </c>
      <c r="AG4289" s="15" t="n">
        <v>-0.06350459346130369</v>
      </c>
      <c r="AH4289" s="15" t="n">
        <v>-1.0052260845592214</v>
      </c>
      <c r="AI4289" s="15" t="n">
        <v>0.5122090417280007</v>
      </c>
      <c r="AJ4289" s="15" t="n">
        <v>-0.9244592528257491</v>
      </c>
    </row>
    <row r="4290">
      <c r="B4290" s="8" t="s">
        <v>1017</v>
      </c>
      <c r="C4290" s="19" t="n">
        <v>1.6978740237581633</v>
      </c>
      <c r="D4290" s="19" t="n">
        <v>1.7121299792149995</v>
      </c>
      <c r="E4290" s="19" t="n">
        <v>1.7176837307863693</v>
      </c>
      <c r="F4290" s="19" t="n">
        <v>1.6226694394845447</v>
      </c>
      <c r="G4290" s="19" t="n">
        <v>1.6416424641071885</v>
      </c>
      <c r="H4290" s="19" t="n">
        <v>1.5804156971198655</v>
      </c>
      <c r="I4290" s="19" t="n">
        <v>0.25501364757992306</v>
      </c>
      <c r="J4290" s="19" t="n">
        <v>1.5314922837411176</v>
      </c>
      <c r="K4290" s="19" t="n">
        <v>1.357458110337458</v>
      </c>
      <c r="L4290" s="19" t="n">
        <v>1.6726194922031203</v>
      </c>
      <c r="M4290" s="19" t="n">
        <v>1.3504642392054316</v>
      </c>
      <c r="N4290" s="19" t="n">
        <v>1.4941634828994605</v>
      </c>
      <c r="O4290" s="19" t="n">
        <v>1.7503930038991635</v>
      </c>
      <c r="P4290" s="19" t="n">
        <v>1.5369597274609794</v>
      </c>
      <c r="Q4290" s="19" t="n">
        <v>-1.8034199270277902</v>
      </c>
      <c r="R4290" s="19" t="n">
        <v>1.1224443463301255</v>
      </c>
      <c r="S4290" s="19" t="n">
        <v>1.6861963173349641</v>
      </c>
      <c r="T4290" s="19" t="n">
        <v>-0.47619335405589186</v>
      </c>
      <c r="U4290" s="19" t="n">
        <v>-1.4830500256187833</v>
      </c>
      <c r="V4290" s="19" t="n">
        <v>-0.875204869222796</v>
      </c>
      <c r="W4290" s="19" t="n">
        <v>1.6423839155058908</v>
      </c>
      <c r="X4290" s="19" t="n">
        <v>1.3973315563408617</v>
      </c>
      <c r="Y4290" s="19" t="n">
        <v>-1.187250055558852</v>
      </c>
      <c r="Z4290" s="19" t="n">
        <v>2.1546161025452535</v>
      </c>
      <c r="AA4290" s="19" t="n">
        <v>-0.7982704186388189</v>
      </c>
      <c r="AB4290" s="19" t="n">
        <v>-0.7707131255507723</v>
      </c>
      <c r="AC4290" s="19" t="n">
        <v>-1.4988883653677998</v>
      </c>
      <c r="AD4290" s="19" t="n">
        <v>-1.438135411397248</v>
      </c>
      <c r="AE4290" s="19" t="n">
        <v>-1.3817293730293057</v>
      </c>
      <c r="AF4290" s="19" t="n">
        <v>2.083984406495462</v>
      </c>
      <c r="AG4290" s="19" t="n">
        <v>1.7351093761846512</v>
      </c>
      <c r="AH4290" s="19" t="n">
        <v>1.653173018582333</v>
      </c>
      <c r="AI4290" s="19" t="n">
        <v>-0.9526754489468681</v>
      </c>
      <c r="AJ4290" s="19" t="n">
        <v>1.7223077818949275</v>
      </c>
    </row>
    <row r="4291">
      <c r="B4291" s="8" t="s">
        <v>1018</v>
      </c>
      <c r="C4291" s="15" t="n">
        <v>1.6978740237581633</v>
      </c>
      <c r="D4291" s="15" t="n">
        <v>1.7121299792149995</v>
      </c>
      <c r="E4291" s="15" t="n">
        <v>1.7176837307863693</v>
      </c>
      <c r="F4291" s="15" t="n">
        <v>1.6226694394845447</v>
      </c>
      <c r="G4291" s="15" t="n">
        <v>1.6416424641071885</v>
      </c>
      <c r="H4291" s="15" t="n">
        <v>1.5804156971198655</v>
      </c>
      <c r="I4291" s="15" t="n">
        <v>1.901351754750308</v>
      </c>
      <c r="J4291" s="15" t="n">
        <v>1.5314922837411176</v>
      </c>
      <c r="K4291" s="15" t="n">
        <v>1.357458110337458</v>
      </c>
      <c r="L4291" s="15" t="n">
        <v>1.6726194922031203</v>
      </c>
      <c r="M4291" s="15" t="n">
        <v>1.3504642392054316</v>
      </c>
      <c r="N4291" s="15" t="n">
        <v>1.4941634828994605</v>
      </c>
      <c r="O4291" s="15" t="n">
        <v>1.7503930038991635</v>
      </c>
      <c r="P4291" s="15" t="n">
        <v>1.5369597274609794</v>
      </c>
      <c r="Q4291" s="15" t="n">
        <v>1.8857755434531038</v>
      </c>
      <c r="R4291" s="15" t="n">
        <v>1.8816940659586692</v>
      </c>
      <c r="S4291" s="15" t="n">
        <v>1.6861963173349641</v>
      </c>
      <c r="T4291" s="15" t="n">
        <v>1.716627091019666</v>
      </c>
      <c r="U4291" s="15" t="n">
        <v>2.133944203529249</v>
      </c>
      <c r="V4291" s="15" t="n">
        <v>2.057733585653596</v>
      </c>
      <c r="W4291" s="15" t="n">
        <v>1.6423839155058908</v>
      </c>
      <c r="X4291" s="15" t="n">
        <v>1.3973315563408617</v>
      </c>
      <c r="Y4291" s="15" t="n">
        <v>2.2082077580589723</v>
      </c>
      <c r="Z4291" s="15" t="n">
        <v>2.1546161025452535</v>
      </c>
      <c r="AA4291" s="15" t="n">
        <v>2.2961288200582355</v>
      </c>
      <c r="AB4291" s="15" t="n">
        <v>2.3840007403400354</v>
      </c>
      <c r="AC4291" s="15" t="n">
        <v>2.390071400568749</v>
      </c>
      <c r="AD4291" s="15" t="n">
        <v>2.081047674463353</v>
      </c>
      <c r="AE4291" s="15" t="n">
        <v>2.2245678609770265</v>
      </c>
      <c r="AF4291" s="15" t="n">
        <v>2.083984406495462</v>
      </c>
      <c r="AG4291" s="15" t="n">
        <v>1.7351093761846512</v>
      </c>
      <c r="AH4291" s="15" t="n">
        <v>1.653173018582333</v>
      </c>
      <c r="AI4291" s="15" t="n">
        <v>1.9770935324028696</v>
      </c>
      <c r="AJ4291" s="15" t="n">
        <v>1.7223077818949275</v>
      </c>
    </row>
    <row r="4292">
      <c r="B4292" s="8" t="s">
        <v>1019</v>
      </c>
      <c r="C4292" s="19" t="n">
        <v>-0.8576689354298375</v>
      </c>
      <c r="D4292" s="19" t="n">
        <v>-0.017732071131110354</v>
      </c>
      <c r="E4292" s="19" t="n">
        <v>-0.033914777495201116</v>
      </c>
      <c r="F4292" s="19" t="n">
        <v>-0.918419326034059</v>
      </c>
      <c r="G4292" s="19" t="n">
        <v>-0.11611617429050812</v>
      </c>
      <c r="H4292" s="19" t="n">
        <v>-0.046319334616643046</v>
      </c>
      <c r="I4292" s="19" t="n">
        <v>-0.5681554060052694</v>
      </c>
      <c r="J4292" s="19" t="n">
        <v>-0.12652279039538245</v>
      </c>
      <c r="K4292" s="19" t="n">
        <v>1.357458110337458</v>
      </c>
      <c r="L4292" s="19" t="n">
        <v>0.7995160949651061</v>
      </c>
      <c r="M4292" s="19" t="n">
        <v>-0.33377951366725134</v>
      </c>
      <c r="N4292" s="19" t="n">
        <v>-0.19857914675954108</v>
      </c>
      <c r="O4292" s="19" t="n">
        <v>0.8889327699174003</v>
      </c>
      <c r="P4292" s="19" t="n">
        <v>0.6871797270134101</v>
      </c>
      <c r="Q4292" s="19" t="n">
        <v>1.147936449356925</v>
      </c>
      <c r="R4292" s="19" t="n">
        <v>0.3631946267015815</v>
      </c>
      <c r="S4292" s="19" t="n">
        <v>0.2543971233116581</v>
      </c>
      <c r="T4292" s="19" t="n">
        <v>0.2547467943026274</v>
      </c>
      <c r="U4292" s="19" t="n">
        <v>0.6871465118700361</v>
      </c>
      <c r="V4292" s="19" t="n">
        <v>1.3244989719344982</v>
      </c>
      <c r="W4292" s="19" t="n">
        <v>0.7789030305872251</v>
      </c>
      <c r="X4292" s="19" t="n">
        <v>-0.1381591901763805</v>
      </c>
      <c r="Y4292" s="19" t="n">
        <v>2.2082077580589723</v>
      </c>
      <c r="Z4292" s="19" t="n">
        <v>1.2554939837074528</v>
      </c>
      <c r="AA4292" s="19" t="n">
        <v>1.522529010383972</v>
      </c>
      <c r="AB4292" s="19" t="n">
        <v>1.5953222738673334</v>
      </c>
      <c r="AC4292" s="19" t="n">
        <v>0.8344874941941296</v>
      </c>
      <c r="AD4292" s="19" t="n">
        <v>1.3772110572912328</v>
      </c>
      <c r="AE4292" s="19" t="n">
        <v>2.2245678609770265</v>
      </c>
      <c r="AF4292" s="19" t="n">
        <v>1.3636149935415187</v>
      </c>
      <c r="AG4292" s="19" t="n">
        <v>0.8358023913616738</v>
      </c>
      <c r="AH4292" s="19" t="n">
        <v>1.653173018582333</v>
      </c>
      <c r="AI4292" s="19" t="n">
        <v>1.9770935324028696</v>
      </c>
      <c r="AJ4292" s="19" t="n">
        <v>1.7223077818949275</v>
      </c>
    </row>
    <row r="4293">
      <c r="B4293" s="8" t="s">
        <v>1020</v>
      </c>
      <c r="C4293" s="15" t="n">
        <v>-0.005821282367170555</v>
      </c>
      <c r="D4293" s="15" t="n">
        <v>-0.017732071131110354</v>
      </c>
      <c r="E4293" s="15" t="n">
        <v>-0.033914777495201116</v>
      </c>
      <c r="F4293" s="15" t="n">
        <v>-0.07138973752785771</v>
      </c>
      <c r="G4293" s="15" t="n">
        <v>-0.11611617429050812</v>
      </c>
      <c r="H4293" s="15" t="n">
        <v>0.7670481812516112</v>
      </c>
      <c r="I4293" s="15" t="n">
        <v>-0.5681554060052694</v>
      </c>
      <c r="J4293" s="15" t="n">
        <v>0.7024847466728675</v>
      </c>
      <c r="K4293" s="15" t="n">
        <v>1.357458110337458</v>
      </c>
      <c r="L4293" s="15" t="n">
        <v>0.7995160949651061</v>
      </c>
      <c r="M4293" s="15" t="n">
        <v>1.3504642392054316</v>
      </c>
      <c r="N4293" s="15" t="n">
        <v>0.6477921680699598</v>
      </c>
      <c r="O4293" s="15" t="n">
        <v>0.8889327699174003</v>
      </c>
      <c r="P4293" s="15" t="n">
        <v>0.6871797270134101</v>
      </c>
      <c r="Q4293" s="15" t="n">
        <v>-1.8034199270277902</v>
      </c>
      <c r="R4293" s="15" t="n">
        <v>-1.91455453218405</v>
      </c>
      <c r="S4293" s="15" t="n">
        <v>-1.893301667723301</v>
      </c>
      <c r="T4293" s="15" t="n">
        <v>-1.9380736507729304</v>
      </c>
      <c r="U4293" s="15" t="n">
        <v>-1.4830500256187833</v>
      </c>
      <c r="V4293" s="15" t="n">
        <v>-1.608439482941894</v>
      </c>
      <c r="W4293" s="15" t="n">
        <v>0.7789030305872251</v>
      </c>
      <c r="X4293" s="15" t="n">
        <v>0.6295861830822407</v>
      </c>
      <c r="Y4293" s="15" t="n">
        <v>-2.0361145089633084</v>
      </c>
      <c r="Z4293" s="15" t="n">
        <v>0.3563718648696521</v>
      </c>
      <c r="AA4293" s="15" t="n">
        <v>-1.5718702283130823</v>
      </c>
      <c r="AB4293" s="15" t="n">
        <v>-1.5593915920234742</v>
      </c>
      <c r="AC4293" s="15" t="n">
        <v>-1.4988883653677998</v>
      </c>
      <c r="AD4293" s="15" t="n">
        <v>-0.7342987942251277</v>
      </c>
      <c r="AE4293" s="15" t="n">
        <v>-1.3817293730293057</v>
      </c>
      <c r="AF4293" s="15" t="n">
        <v>-1.5178626582742538</v>
      </c>
      <c r="AG4293" s="15" t="n">
        <v>-2.7614255479302363</v>
      </c>
      <c r="AH4293" s="15" t="n">
        <v>-2.7774921533202575</v>
      </c>
      <c r="AI4293" s="15" t="n">
        <v>-1.6851176942843025</v>
      </c>
      <c r="AJ4293" s="15" t="n">
        <v>-0.04220357458552357</v>
      </c>
    </row>
    <row r="4294">
      <c r="B4294" s="8" t="s">
        <v>1021</v>
      </c>
      <c r="C4294" s="19" t="n">
        <v>-0.005821282367170555</v>
      </c>
      <c r="D4294" s="19" t="n">
        <v>-0.017732071131110354</v>
      </c>
      <c r="E4294" s="19" t="n">
        <v>-0.033914777495201116</v>
      </c>
      <c r="F4294" s="19" t="n">
        <v>-0.918419326034059</v>
      </c>
      <c r="G4294" s="19" t="n">
        <v>0.7627631449083402</v>
      </c>
      <c r="H4294" s="19" t="n">
        <v>-0.046319334616643046</v>
      </c>
      <c r="I4294" s="19" t="n">
        <v>-0.5681554060052694</v>
      </c>
      <c r="J4294" s="19" t="n">
        <v>0.7024847466728675</v>
      </c>
      <c r="K4294" s="19" t="n">
        <v>0.5343585102847727</v>
      </c>
      <c r="L4294" s="19" t="n">
        <v>-0.07358730227290801</v>
      </c>
      <c r="M4294" s="19" t="n">
        <v>0.5083423627690901</v>
      </c>
      <c r="N4294" s="19" t="n">
        <v>0.6477921680699598</v>
      </c>
      <c r="O4294" s="19" t="n">
        <v>0.027472535935637258</v>
      </c>
      <c r="P4294" s="19" t="n">
        <v>0.6871797270134101</v>
      </c>
      <c r="Q4294" s="19" t="n">
        <v>-1.0655808329316114</v>
      </c>
      <c r="R4294" s="19" t="n">
        <v>-0.3960550929269624</v>
      </c>
      <c r="S4294" s="19" t="n">
        <v>-1.177402070711648</v>
      </c>
      <c r="T4294" s="19" t="n">
        <v>-1.2071335024144112</v>
      </c>
      <c r="U4294" s="19" t="n">
        <v>-0.03625233395957038</v>
      </c>
      <c r="V4294" s="19" t="n">
        <v>-0.1419702555036979</v>
      </c>
      <c r="W4294" s="19" t="n">
        <v>-1.8115396241687722</v>
      </c>
      <c r="X4294" s="19" t="n">
        <v>-1.6736499366936228</v>
      </c>
      <c r="Y4294" s="19" t="n">
        <v>-1.187250055558852</v>
      </c>
      <c r="Z4294" s="19" t="n">
        <v>-1.4418723728059495</v>
      </c>
      <c r="AA4294" s="19" t="n">
        <v>0.7489292007097084</v>
      </c>
      <c r="AB4294" s="19" t="n">
        <v>0.017965340921929585</v>
      </c>
      <c r="AC4294" s="19" t="n">
        <v>-0.72109641218049</v>
      </c>
      <c r="AD4294" s="19" t="n">
        <v>-0.03046217705300753</v>
      </c>
      <c r="AE4294" s="19" t="n">
        <v>0.060789520573227326</v>
      </c>
      <c r="AF4294" s="19" t="n">
        <v>-0.0771238323663675</v>
      </c>
      <c r="AG4294" s="19" t="n">
        <v>-0.9628115782842812</v>
      </c>
      <c r="AH4294" s="19" t="n">
        <v>-0.11909305017870327</v>
      </c>
      <c r="AI4294" s="19" t="n">
        <v>1.2446512870654352</v>
      </c>
      <c r="AJ4294" s="19" t="n">
        <v>-0.04220357458552357</v>
      </c>
    </row>
    <row r="4295">
      <c r="B4295" s="8" t="s">
        <v>1022</v>
      </c>
      <c r="C4295" s="15" t="n">
        <v>-2.561364241555171</v>
      </c>
      <c r="D4295" s="15" t="n">
        <v>-1.7475941214772204</v>
      </c>
      <c r="E4295" s="15" t="n">
        <v>-2.661312539917557</v>
      </c>
      <c r="F4295" s="15" t="n">
        <v>-1.76544891454026</v>
      </c>
      <c r="G4295" s="15" t="n">
        <v>-1.8738748126882045</v>
      </c>
      <c r="H4295" s="15" t="n">
        <v>-2.4864218822214057</v>
      </c>
      <c r="I4295" s="15" t="n">
        <v>-0.5681554060052694</v>
      </c>
      <c r="J4295" s="15" t="n">
        <v>-2.6135454016001325</v>
      </c>
      <c r="K4295" s="15" t="n">
        <v>-1.111840689820598</v>
      </c>
      <c r="L4295" s="15" t="n">
        <v>-0.9466906995109221</v>
      </c>
      <c r="M4295" s="15" t="n">
        <v>-1.1759013901035928</v>
      </c>
      <c r="N4295" s="15" t="n">
        <v>-1.044950461589042</v>
      </c>
      <c r="O4295" s="15" t="n">
        <v>-0.8339876980461258</v>
      </c>
      <c r="P4295" s="15" t="n">
        <v>-1.0123802738817287</v>
      </c>
      <c r="Q4295" s="15" t="n">
        <v>-0.32774173883543256</v>
      </c>
      <c r="R4295" s="15" t="n">
        <v>-0.3960550929269624</v>
      </c>
      <c r="S4295" s="15" t="n">
        <v>-0.461502473699995</v>
      </c>
      <c r="T4295" s="15" t="n">
        <v>-0.47619335405589186</v>
      </c>
      <c r="U4295" s="15" t="n">
        <v>-0.03625233395957038</v>
      </c>
      <c r="V4295" s="15" t="n">
        <v>-0.1419702555036979</v>
      </c>
      <c r="W4295" s="15" t="n">
        <v>-0.9480587392501065</v>
      </c>
      <c r="X4295" s="15" t="n">
        <v>-0.9059045634350017</v>
      </c>
      <c r="Y4295" s="15" t="n">
        <v>0.51047885125006</v>
      </c>
      <c r="Z4295" s="15" t="n">
        <v>0.3563718648696521</v>
      </c>
      <c r="AA4295" s="15" t="n">
        <v>-0.024670608964555252</v>
      </c>
      <c r="AB4295" s="15" t="n">
        <v>0.017965340921929585</v>
      </c>
      <c r="AC4295" s="15" t="n">
        <v>0.05669554100681979</v>
      </c>
      <c r="AD4295" s="15" t="n">
        <v>1.3772110572912328</v>
      </c>
      <c r="AE4295" s="15" t="n">
        <v>0.7820489673744938</v>
      </c>
      <c r="AF4295" s="15" t="n">
        <v>1.3636149935415187</v>
      </c>
      <c r="AG4295" s="15" t="n">
        <v>0.8358023913616738</v>
      </c>
      <c r="AH4295" s="15" t="n">
        <v>-1.0052260845592214</v>
      </c>
      <c r="AI4295" s="15" t="n">
        <v>1.2446512870654352</v>
      </c>
      <c r="AJ4295" s="15" t="n">
        <v>0.840052103654702</v>
      </c>
    </row>
    <row r="4296">
      <c r="B4296" s="8" t="s">
        <v>1023</v>
      </c>
      <c r="C4296" s="19" t="n">
        <v>0.8460263706954964</v>
      </c>
      <c r="D4296" s="19" t="n">
        <v>0.8471989540419447</v>
      </c>
      <c r="E4296" s="19" t="n">
        <v>-0.033914777495201116</v>
      </c>
      <c r="F4296" s="19" t="n">
        <v>0.7756398509783435</v>
      </c>
      <c r="G4296" s="19" t="n">
        <v>0.7627631449083402</v>
      </c>
      <c r="H4296" s="19" t="n">
        <v>-0.8596868504848972</v>
      </c>
      <c r="I4296" s="19" t="n">
        <v>-0.5681554060052694</v>
      </c>
      <c r="J4296" s="19" t="n">
        <v>-0.12652279039538245</v>
      </c>
      <c r="K4296" s="19" t="n">
        <v>0.5343585102847727</v>
      </c>
      <c r="L4296" s="19" t="n">
        <v>0.7995160949651061</v>
      </c>
      <c r="M4296" s="19" t="n">
        <v>0.5083423627690901</v>
      </c>
      <c r="N4296" s="19" t="n">
        <v>-0.19857914675954108</v>
      </c>
      <c r="O4296" s="19" t="n">
        <v>0.027472535935637258</v>
      </c>
      <c r="P4296" s="19" t="n">
        <v>0.6871797270134101</v>
      </c>
      <c r="Q4296" s="19" t="n">
        <v>-0.32774173883543256</v>
      </c>
      <c r="R4296" s="19" t="n">
        <v>1.1224443463301255</v>
      </c>
      <c r="S4296" s="19" t="n">
        <v>0.2543971233116581</v>
      </c>
      <c r="T4296" s="19" t="n">
        <v>-0.47619335405589186</v>
      </c>
      <c r="U4296" s="19" t="n">
        <v>-0.03625233395957038</v>
      </c>
      <c r="V4296" s="19" t="n">
        <v>-0.1419702555036979</v>
      </c>
      <c r="W4296" s="19" t="n">
        <v>0.7789030305872251</v>
      </c>
      <c r="X4296" s="19" t="n">
        <v>0.6295861830822407</v>
      </c>
      <c r="Y4296" s="19" t="n">
        <v>-0.33838560215439606</v>
      </c>
      <c r="Z4296" s="19" t="n">
        <v>0.3563718648696521</v>
      </c>
      <c r="AA4296" s="19" t="n">
        <v>0.7489292007097084</v>
      </c>
      <c r="AB4296" s="19" t="n">
        <v>0.8066438073946315</v>
      </c>
      <c r="AC4296" s="19" t="n">
        <v>0.8344874941941296</v>
      </c>
      <c r="AD4296" s="19" t="n">
        <v>-0.03046217705300753</v>
      </c>
      <c r="AE4296" s="19" t="n">
        <v>0.060789520573227326</v>
      </c>
      <c r="AF4296" s="19" t="n">
        <v>-0.0771238323663675</v>
      </c>
      <c r="AG4296" s="19" t="n">
        <v>-0.06350459346130369</v>
      </c>
      <c r="AH4296" s="19" t="n">
        <v>-0.11909305017870327</v>
      </c>
      <c r="AI4296" s="19" t="n">
        <v>-0.9526754489468681</v>
      </c>
      <c r="AJ4296" s="19" t="n">
        <v>-0.04220357458552357</v>
      </c>
    </row>
    <row r="4297">
      <c r="B4297" s="8" t="s">
        <v>1024</v>
      </c>
      <c r="C4297" s="15" t="n">
        <v>-0.005821282367170555</v>
      </c>
      <c r="D4297" s="15" t="n">
        <v>-0.8826630963041654</v>
      </c>
      <c r="E4297" s="15" t="n">
        <v>0.8418844766455841</v>
      </c>
      <c r="F4297" s="15" t="n">
        <v>0.7756398509783435</v>
      </c>
      <c r="G4297" s="15" t="n">
        <v>-0.11611617429050812</v>
      </c>
      <c r="H4297" s="15" t="n">
        <v>0.7670481812516112</v>
      </c>
      <c r="I4297" s="15" t="n">
        <v>0.25501364757992306</v>
      </c>
      <c r="J4297" s="15" t="n">
        <v>0.7024847466728675</v>
      </c>
      <c r="K4297" s="15" t="n">
        <v>0.5343585102847727</v>
      </c>
      <c r="L4297" s="15" t="n">
        <v>0.7995160949651061</v>
      </c>
      <c r="M4297" s="15" t="n">
        <v>0.5083423627690901</v>
      </c>
      <c r="N4297" s="15" t="n">
        <v>0.6477921680699598</v>
      </c>
      <c r="O4297" s="15" t="n">
        <v>1.7503930038991635</v>
      </c>
      <c r="P4297" s="15" t="n">
        <v>0.6871797270134101</v>
      </c>
      <c r="Q4297" s="15" t="n">
        <v>1.147936449356925</v>
      </c>
      <c r="R4297" s="15" t="n">
        <v>1.1224443463301255</v>
      </c>
      <c r="S4297" s="15" t="n">
        <v>0.9702967203233112</v>
      </c>
      <c r="T4297" s="15" t="n">
        <v>-0.47619335405589186</v>
      </c>
      <c r="U4297" s="15" t="n">
        <v>-0.03625233395957038</v>
      </c>
      <c r="V4297" s="15" t="n">
        <v>-0.1419702555036979</v>
      </c>
      <c r="W4297" s="15" t="n">
        <v>-0.0845778543314407</v>
      </c>
      <c r="X4297" s="15" t="n">
        <v>0.6295861830822407</v>
      </c>
      <c r="Y4297" s="15" t="n">
        <v>0.51047885125006</v>
      </c>
      <c r="Z4297" s="15" t="n">
        <v>0.3563718648696521</v>
      </c>
      <c r="AA4297" s="15" t="n">
        <v>0.7489292007097084</v>
      </c>
      <c r="AB4297" s="15" t="n">
        <v>0.8066438073946315</v>
      </c>
      <c r="AC4297" s="15" t="n">
        <v>0.05669554100681979</v>
      </c>
      <c r="AD4297" s="15" t="n">
        <v>0.6733744401191126</v>
      </c>
      <c r="AE4297" s="15" t="n">
        <v>0.7820489673744938</v>
      </c>
      <c r="AF4297" s="15" t="n">
        <v>0.6432455805875756</v>
      </c>
      <c r="AG4297" s="15" t="n">
        <v>0.8358023913616738</v>
      </c>
      <c r="AH4297" s="15" t="n">
        <v>0.7670399842018149</v>
      </c>
      <c r="AI4297" s="15" t="n">
        <v>-0.2202332036094337</v>
      </c>
      <c r="AJ4297" s="15" t="n">
        <v>-0.04220357458552357</v>
      </c>
    </row>
    <row r="4298">
      <c r="B4298" s="8" t="s">
        <v>1025</v>
      </c>
      <c r="C4298" s="19" t="n">
        <v>0.8460263706954964</v>
      </c>
      <c r="D4298" s="19" t="n">
        <v>0.8471989540419447</v>
      </c>
      <c r="E4298" s="19" t="n">
        <v>0.8418844766455841</v>
      </c>
      <c r="F4298" s="19" t="n">
        <v>0.7756398509783435</v>
      </c>
      <c r="G4298" s="19" t="n">
        <v>0.7627631449083402</v>
      </c>
      <c r="H4298" s="19" t="n">
        <v>0.7670481812516112</v>
      </c>
      <c r="I4298" s="19" t="n">
        <v>0.25501364757992306</v>
      </c>
      <c r="J4298" s="19" t="n">
        <v>0.7024847466728675</v>
      </c>
      <c r="K4298" s="19" t="n">
        <v>-0.28874108976791263</v>
      </c>
      <c r="L4298" s="19" t="n">
        <v>-0.07358730227290801</v>
      </c>
      <c r="M4298" s="19" t="n">
        <v>-0.33377951366725134</v>
      </c>
      <c r="N4298" s="19" t="n">
        <v>-0.19857914675954108</v>
      </c>
      <c r="O4298" s="19" t="n">
        <v>0.027472535935637258</v>
      </c>
      <c r="P4298" s="19" t="n">
        <v>-0.16260027343415928</v>
      </c>
      <c r="Q4298" s="19" t="n">
        <v>-0.32774173883543256</v>
      </c>
      <c r="R4298" s="19" t="n">
        <v>-0.3960550929269624</v>
      </c>
      <c r="S4298" s="19" t="n">
        <v>-0.461502473699995</v>
      </c>
      <c r="T4298" s="19" t="n">
        <v>-0.47619335405589186</v>
      </c>
      <c r="U4298" s="19" t="n">
        <v>-1.4830500256187833</v>
      </c>
      <c r="V4298" s="19" t="n">
        <v>-1.608439482941894</v>
      </c>
      <c r="W4298" s="19" t="n">
        <v>-0.0845778543314407</v>
      </c>
      <c r="X4298" s="19" t="n">
        <v>-0.1381591901763805</v>
      </c>
      <c r="Y4298" s="19" t="n">
        <v>-1.187250055558852</v>
      </c>
      <c r="Z4298" s="19" t="n">
        <v>-0.5427502539681487</v>
      </c>
      <c r="AA4298" s="19" t="n">
        <v>-0.024670608964555252</v>
      </c>
      <c r="AB4298" s="19" t="n">
        <v>-0.7707131255507723</v>
      </c>
      <c r="AC4298" s="19" t="n">
        <v>-1.4988883653677998</v>
      </c>
      <c r="AD4298" s="19" t="n">
        <v>-0.7342987942251277</v>
      </c>
      <c r="AE4298" s="19" t="n">
        <v>-1.3817293730293057</v>
      </c>
      <c r="AF4298" s="19" t="n">
        <v>-0.0771238323663675</v>
      </c>
      <c r="AG4298" s="19" t="n">
        <v>-0.06350459346130369</v>
      </c>
      <c r="AH4298" s="19" t="n">
        <v>1.653173018582333</v>
      </c>
      <c r="AI4298" s="19" t="n">
        <v>-1.6851176942843025</v>
      </c>
      <c r="AJ4298" s="19" t="n">
        <v>-0.04220357458552357</v>
      </c>
    </row>
    <row r="4299">
      <c r="B4299" s="8" t="s">
        <v>1026</v>
      </c>
      <c r="C4299" s="15" t="n">
        <v>0.8460263706954964</v>
      </c>
      <c r="D4299" s="15" t="n">
        <v>-0.017732071131110354</v>
      </c>
      <c r="E4299" s="15" t="n">
        <v>0.8418844766455841</v>
      </c>
      <c r="F4299" s="15" t="n">
        <v>0.7756398509783435</v>
      </c>
      <c r="G4299" s="15" t="n">
        <v>0.7627631449083402</v>
      </c>
      <c r="H4299" s="15" t="n">
        <v>0.7670481812516112</v>
      </c>
      <c r="I4299" s="15" t="n">
        <v>1.0781827011651155</v>
      </c>
      <c r="J4299" s="15" t="n">
        <v>1.5314922837411176</v>
      </c>
      <c r="K4299" s="15" t="n">
        <v>1.357458110337458</v>
      </c>
      <c r="L4299" s="15" t="n">
        <v>1.6726194922031203</v>
      </c>
      <c r="M4299" s="15" t="n">
        <v>1.3504642392054316</v>
      </c>
      <c r="N4299" s="15" t="n">
        <v>1.4941634828994605</v>
      </c>
      <c r="O4299" s="15" t="n">
        <v>0.027472535935637258</v>
      </c>
      <c r="P4299" s="15" t="n">
        <v>-0.16260027343415928</v>
      </c>
      <c r="Q4299" s="15" t="n">
        <v>1.147936449356925</v>
      </c>
      <c r="R4299" s="15" t="n">
        <v>1.1224443463301255</v>
      </c>
      <c r="S4299" s="15" t="n">
        <v>0.9702967203233112</v>
      </c>
      <c r="T4299" s="15" t="n">
        <v>1.716627091019666</v>
      </c>
      <c r="U4299" s="15" t="n">
        <v>-1.4830500256187833</v>
      </c>
      <c r="V4299" s="15" t="n">
        <v>-1.608439482941894</v>
      </c>
      <c r="W4299" s="15" t="n">
        <v>-0.0845778543314407</v>
      </c>
      <c r="X4299" s="15" t="n">
        <v>1.3973315563408617</v>
      </c>
      <c r="Y4299" s="15" t="n">
        <v>0.51047885125006</v>
      </c>
      <c r="Z4299" s="15" t="n">
        <v>-0.5427502539681487</v>
      </c>
      <c r="AA4299" s="15" t="n">
        <v>-0.024670608964555252</v>
      </c>
      <c r="AB4299" s="15" t="n">
        <v>0.017965340921929585</v>
      </c>
      <c r="AC4299" s="15" t="n">
        <v>0.05669554100681979</v>
      </c>
      <c r="AD4299" s="15" t="n">
        <v>0.6733744401191126</v>
      </c>
      <c r="AE4299" s="15" t="n">
        <v>-1.3817293730293057</v>
      </c>
      <c r="AF4299" s="15" t="n">
        <v>-1.5178626582742538</v>
      </c>
      <c r="AG4299" s="15" t="n">
        <v>-0.06350459346130369</v>
      </c>
      <c r="AH4299" s="15" t="n">
        <v>-0.11909305017870327</v>
      </c>
      <c r="AI4299" s="15" t="n">
        <v>0.5122090417280007</v>
      </c>
      <c r="AJ4299" s="15" t="n">
        <v>-0.04220357458552357</v>
      </c>
    </row>
    <row r="4300">
      <c r="B4300" s="8" t="s">
        <v>1027</v>
      </c>
      <c r="C4300" s="19" t="n">
        <v>1.6978740237581633</v>
      </c>
      <c r="D4300" s="19" t="n">
        <v>1.7121299792149995</v>
      </c>
      <c r="E4300" s="19" t="n">
        <v>1.7176837307863693</v>
      </c>
      <c r="F4300" s="19" t="n">
        <v>1.6226694394845447</v>
      </c>
      <c r="G4300" s="19" t="n">
        <v>1.6416424641071885</v>
      </c>
      <c r="H4300" s="19" t="n">
        <v>-0.8596868504848972</v>
      </c>
      <c r="I4300" s="19" t="n">
        <v>-0.5681554060052694</v>
      </c>
      <c r="J4300" s="19" t="n">
        <v>-0.9555303274636324</v>
      </c>
      <c r="K4300" s="19" t="n">
        <v>1.357458110337458</v>
      </c>
      <c r="L4300" s="19" t="n">
        <v>-0.07358730227290801</v>
      </c>
      <c r="M4300" s="19" t="n">
        <v>-0.33377951366725134</v>
      </c>
      <c r="N4300" s="19" t="n">
        <v>1.4941634828994605</v>
      </c>
      <c r="O4300" s="19" t="n">
        <v>1.7503930038991635</v>
      </c>
      <c r="P4300" s="19" t="n">
        <v>1.5369597274609794</v>
      </c>
      <c r="Q4300" s="19" t="n">
        <v>1.147936449356925</v>
      </c>
      <c r="R4300" s="19" t="n">
        <v>-0.3960550929269624</v>
      </c>
      <c r="S4300" s="19" t="n">
        <v>1.6861963173349641</v>
      </c>
      <c r="T4300" s="19" t="n">
        <v>1.716627091019666</v>
      </c>
      <c r="U4300" s="19" t="n">
        <v>-1.4830500256187833</v>
      </c>
      <c r="V4300" s="19" t="n">
        <v>0.5912643582154001</v>
      </c>
      <c r="W4300" s="19" t="n">
        <v>-0.9480587392501065</v>
      </c>
      <c r="X4300" s="19" t="n">
        <v>-0.1381591901763805</v>
      </c>
      <c r="Y4300" s="19" t="n">
        <v>2.2082077580589723</v>
      </c>
      <c r="Z4300" s="19" t="n">
        <v>-1.4418723728059495</v>
      </c>
      <c r="AA4300" s="19" t="n">
        <v>2.2961288200582355</v>
      </c>
      <c r="AB4300" s="19" t="n">
        <v>2.3840007403400354</v>
      </c>
      <c r="AC4300" s="19" t="n">
        <v>2.390071400568749</v>
      </c>
      <c r="AD4300" s="19" t="n">
        <v>-1.438135411397248</v>
      </c>
      <c r="AE4300" s="19" t="n">
        <v>-1.3817293730293057</v>
      </c>
      <c r="AF4300" s="19" t="n">
        <v>2.083984406495462</v>
      </c>
      <c r="AG4300" s="19" t="n">
        <v>1.7351093761846512</v>
      </c>
      <c r="AH4300" s="19" t="n">
        <v>1.653173018582333</v>
      </c>
      <c r="AI4300" s="19" t="n">
        <v>-0.9526754489468681</v>
      </c>
      <c r="AJ4300" s="19" t="n">
        <v>1.7223077818949275</v>
      </c>
    </row>
    <row r="4301">
      <c r="B4301" s="8" t="s">
        <v>1028</v>
      </c>
      <c r="C4301" s="15" t="n">
        <v>0.8460263706954964</v>
      </c>
      <c r="D4301" s="15" t="n">
        <v>0.8471989540419447</v>
      </c>
      <c r="E4301" s="15" t="n">
        <v>0.8418844766455841</v>
      </c>
      <c r="F4301" s="15" t="n">
        <v>0.7756398509783435</v>
      </c>
      <c r="G4301" s="15" t="n">
        <v>0.7627631449083402</v>
      </c>
      <c r="H4301" s="15" t="n">
        <v>-0.046319334616643046</v>
      </c>
      <c r="I4301" s="15" t="n">
        <v>0.25501364757992306</v>
      </c>
      <c r="J4301" s="15" t="n">
        <v>-0.12652279039538245</v>
      </c>
      <c r="K4301" s="15" t="n">
        <v>0.5343585102847727</v>
      </c>
      <c r="L4301" s="15" t="n">
        <v>0.7995160949651061</v>
      </c>
      <c r="M4301" s="15" t="n">
        <v>0.5083423627690901</v>
      </c>
      <c r="N4301" s="15" t="n">
        <v>0.6477921680699598</v>
      </c>
      <c r="O4301" s="15" t="n">
        <v>0.8889327699174003</v>
      </c>
      <c r="P4301" s="15" t="n">
        <v>0.6871797270134101</v>
      </c>
      <c r="Q4301" s="15" t="n">
        <v>0.4100973552607462</v>
      </c>
      <c r="R4301" s="15" t="n">
        <v>0.3631946267015815</v>
      </c>
      <c r="S4301" s="15" t="n">
        <v>0.2543971233116581</v>
      </c>
      <c r="T4301" s="15" t="n">
        <v>-0.47619335405589186</v>
      </c>
      <c r="U4301" s="15" t="n">
        <v>-1.4830500256187833</v>
      </c>
      <c r="V4301" s="15" t="n">
        <v>-0.875204869222796</v>
      </c>
      <c r="W4301" s="15" t="n">
        <v>0.7789030305872251</v>
      </c>
      <c r="X4301" s="15" t="n">
        <v>0.6295861830822407</v>
      </c>
      <c r="Y4301" s="15" t="n">
        <v>-1.187250055558852</v>
      </c>
      <c r="Z4301" s="15" t="n">
        <v>0.3563718648696521</v>
      </c>
      <c r="AA4301" s="15" t="n">
        <v>-0.7982704186388189</v>
      </c>
      <c r="AB4301" s="15" t="n">
        <v>-0.7707131255507723</v>
      </c>
      <c r="AC4301" s="15" t="n">
        <v>-0.72109641218049</v>
      </c>
      <c r="AD4301" s="15" t="n">
        <v>-0.7342987942251277</v>
      </c>
      <c r="AE4301" s="15" t="n">
        <v>-0.6604699262280391</v>
      </c>
      <c r="AF4301" s="15" t="n">
        <v>-0.7974932453203106</v>
      </c>
      <c r="AG4301" s="15" t="n">
        <v>-0.9628115782842812</v>
      </c>
      <c r="AH4301" s="15" t="n">
        <v>-1.0052260845592214</v>
      </c>
      <c r="AI4301" s="15" t="n">
        <v>-0.9526754489468681</v>
      </c>
      <c r="AJ4301" s="15" t="n">
        <v>-0.9244592528257491</v>
      </c>
    </row>
    <row r="4302">
      <c r="B4302" s="8" t="s">
        <v>1029</v>
      </c>
      <c r="C4302" s="19" t="n">
        <v>1.6978740237581633</v>
      </c>
      <c r="D4302" s="19" t="n">
        <v>1.7121299792149995</v>
      </c>
      <c r="E4302" s="19" t="n">
        <v>1.7176837307863693</v>
      </c>
      <c r="F4302" s="19" t="n">
        <v>1.6226694394845447</v>
      </c>
      <c r="G4302" s="19" t="n">
        <v>1.6416424641071885</v>
      </c>
      <c r="H4302" s="19" t="n">
        <v>1.5804156971198655</v>
      </c>
      <c r="I4302" s="19" t="n">
        <v>1.901351754750308</v>
      </c>
      <c r="J4302" s="19" t="n">
        <v>1.5314922837411176</v>
      </c>
      <c r="K4302" s="19" t="n">
        <v>1.357458110337458</v>
      </c>
      <c r="L4302" s="19" t="n">
        <v>1.6726194922031203</v>
      </c>
      <c r="M4302" s="19" t="n">
        <v>1.3504642392054316</v>
      </c>
      <c r="N4302" s="19" t="n">
        <v>1.4941634828994605</v>
      </c>
      <c r="O4302" s="19" t="n">
        <v>1.7503930038991635</v>
      </c>
      <c r="P4302" s="19" t="n">
        <v>1.5369597274609794</v>
      </c>
      <c r="Q4302" s="19" t="n">
        <v>-1.8034199270277902</v>
      </c>
      <c r="R4302" s="19" t="n">
        <v>-1.91455453218405</v>
      </c>
      <c r="S4302" s="19" t="n">
        <v>-1.893301667723301</v>
      </c>
      <c r="T4302" s="19" t="n">
        <v>-1.9380736507729304</v>
      </c>
      <c r="U4302" s="19" t="n">
        <v>-1.4830500256187833</v>
      </c>
      <c r="V4302" s="19" t="n">
        <v>-1.608439482941894</v>
      </c>
      <c r="W4302" s="19" t="n">
        <v>1.6423839155058908</v>
      </c>
      <c r="X4302" s="19" t="n">
        <v>1.3973315563408617</v>
      </c>
      <c r="Y4302" s="19" t="n">
        <v>-2.0361145089633084</v>
      </c>
      <c r="Z4302" s="19" t="n">
        <v>2.1546161025452535</v>
      </c>
      <c r="AA4302" s="19" t="n">
        <v>-1.5718702283130823</v>
      </c>
      <c r="AB4302" s="19" t="n">
        <v>-1.5593915920234742</v>
      </c>
      <c r="AC4302" s="19" t="n">
        <v>-1.4988883653677998</v>
      </c>
      <c r="AD4302" s="19" t="n">
        <v>-1.438135411397248</v>
      </c>
      <c r="AE4302" s="19" t="n">
        <v>-1.3817293730293057</v>
      </c>
      <c r="AF4302" s="19" t="n">
        <v>-1.5178626582742538</v>
      </c>
      <c r="AG4302" s="19" t="n">
        <v>1.7351093761846512</v>
      </c>
      <c r="AH4302" s="19" t="n">
        <v>1.653173018582333</v>
      </c>
      <c r="AI4302" s="19" t="n">
        <v>1.9770935324028696</v>
      </c>
      <c r="AJ4302" s="19" t="n">
        <v>1.7223077818949275</v>
      </c>
    </row>
    <row r="4303">
      <c r="B4303" s="8" t="s">
        <v>1030</v>
      </c>
      <c r="C4303" s="15" t="n">
        <v>0.8460263706954964</v>
      </c>
      <c r="D4303" s="15" t="n">
        <v>0.8471989540419447</v>
      </c>
      <c r="E4303" s="15" t="n">
        <v>0.8418844766455841</v>
      </c>
      <c r="F4303" s="15" t="n">
        <v>0.7756398509783435</v>
      </c>
      <c r="G4303" s="15" t="n">
        <v>0.7627631449083402</v>
      </c>
      <c r="H4303" s="15" t="n">
        <v>-0.046319334616643046</v>
      </c>
      <c r="I4303" s="15" t="n">
        <v>0.25501364757992306</v>
      </c>
      <c r="J4303" s="15" t="n">
        <v>-0.12652279039538245</v>
      </c>
      <c r="K4303" s="15" t="n">
        <v>-0.28874108976791263</v>
      </c>
      <c r="L4303" s="15" t="n">
        <v>-0.07358730227290801</v>
      </c>
      <c r="M4303" s="15" t="n">
        <v>-0.33377951366725134</v>
      </c>
      <c r="N4303" s="15" t="n">
        <v>-0.19857914675954108</v>
      </c>
      <c r="O4303" s="15" t="n">
        <v>0.027472535935637258</v>
      </c>
      <c r="P4303" s="15" t="n">
        <v>-0.16260027343415928</v>
      </c>
      <c r="Q4303" s="15" t="n">
        <v>0.4100973552607462</v>
      </c>
      <c r="R4303" s="15" t="n">
        <v>0.3631946267015815</v>
      </c>
      <c r="S4303" s="15" t="n">
        <v>0.2543971233116581</v>
      </c>
      <c r="T4303" s="15" t="n">
        <v>0.2547467943026274</v>
      </c>
      <c r="U4303" s="15" t="n">
        <v>0.6871465118700361</v>
      </c>
      <c r="V4303" s="15" t="n">
        <v>0.5912643582154001</v>
      </c>
      <c r="W4303" s="15" t="n">
        <v>-0.0845778543314407</v>
      </c>
      <c r="X4303" s="15" t="n">
        <v>-0.1381591901763805</v>
      </c>
      <c r="Y4303" s="15" t="n">
        <v>0.51047885125006</v>
      </c>
      <c r="Z4303" s="15" t="n">
        <v>0.3563718648696521</v>
      </c>
      <c r="AA4303" s="15" t="n">
        <v>0.7489292007097084</v>
      </c>
      <c r="AB4303" s="15" t="n">
        <v>0.8066438073946315</v>
      </c>
      <c r="AC4303" s="15" t="n">
        <v>0.8344874941941296</v>
      </c>
      <c r="AD4303" s="15" t="n">
        <v>0.6733744401191126</v>
      </c>
      <c r="AE4303" s="15" t="n">
        <v>0.7820489673744938</v>
      </c>
      <c r="AF4303" s="15" t="n">
        <v>0.6432455805875756</v>
      </c>
      <c r="AG4303" s="15" t="n">
        <v>-0.06350459346130369</v>
      </c>
      <c r="AH4303" s="15" t="n">
        <v>-0.11909305017870327</v>
      </c>
      <c r="AI4303" s="15" t="n">
        <v>0.5122090417280007</v>
      </c>
      <c r="AJ4303" s="15" t="n">
        <v>-0.04220357458552357</v>
      </c>
    </row>
    <row r="4304">
      <c r="B4304" s="8" t="s">
        <v>1031</v>
      </c>
      <c r="C4304" s="19" t="n">
        <v>-0.005821282367170555</v>
      </c>
      <c r="D4304" s="19" t="n">
        <v>-0.017732071131110354</v>
      </c>
      <c r="E4304" s="19" t="n">
        <v>-0.033914777495201116</v>
      </c>
      <c r="F4304" s="19" t="n">
        <v>-0.07138973752785771</v>
      </c>
      <c r="G4304" s="19" t="n">
        <v>-0.11611617429050812</v>
      </c>
      <c r="H4304" s="19" t="n">
        <v>0.7670481812516112</v>
      </c>
      <c r="I4304" s="19" t="n">
        <v>0.25501364757992306</v>
      </c>
      <c r="J4304" s="19" t="n">
        <v>-0.12652279039538245</v>
      </c>
      <c r="K4304" s="19" t="n">
        <v>-0.28874108976791263</v>
      </c>
      <c r="L4304" s="19" t="n">
        <v>-0.07358730227290801</v>
      </c>
      <c r="M4304" s="19" t="n">
        <v>-0.33377951366725134</v>
      </c>
      <c r="N4304" s="19" t="n">
        <v>-0.19857914675954108</v>
      </c>
      <c r="O4304" s="19" t="n">
        <v>0.027472535935637258</v>
      </c>
      <c r="P4304" s="19" t="n">
        <v>-0.16260027343415928</v>
      </c>
      <c r="Q4304" s="19" t="n">
        <v>-0.32774173883543256</v>
      </c>
      <c r="R4304" s="19" t="n">
        <v>-0.3960550929269624</v>
      </c>
      <c r="S4304" s="19" t="n">
        <v>-0.461502473699995</v>
      </c>
      <c r="T4304" s="19" t="n">
        <v>-0.47619335405589186</v>
      </c>
      <c r="U4304" s="19" t="n">
        <v>-0.7596511797891768</v>
      </c>
      <c r="V4304" s="19" t="n">
        <v>-0.875204869222796</v>
      </c>
      <c r="W4304" s="19" t="n">
        <v>-0.9480587392501065</v>
      </c>
      <c r="X4304" s="19" t="n">
        <v>-1.6736499366936228</v>
      </c>
      <c r="Y4304" s="19" t="n">
        <v>-0.33838560215439606</v>
      </c>
      <c r="Z4304" s="19" t="n">
        <v>-0.5427502539681487</v>
      </c>
      <c r="AA4304" s="19" t="n">
        <v>-0.024670608964555252</v>
      </c>
      <c r="AB4304" s="19" t="n">
        <v>0.017965340921929585</v>
      </c>
      <c r="AC4304" s="19" t="n">
        <v>0.05669554100681979</v>
      </c>
      <c r="AD4304" s="19" t="n">
        <v>-0.03046217705300753</v>
      </c>
      <c r="AE4304" s="19" t="n">
        <v>0.060789520573227326</v>
      </c>
      <c r="AF4304" s="19" t="n">
        <v>-0.0771238323663675</v>
      </c>
      <c r="AG4304" s="19" t="n">
        <v>-0.9628115782842812</v>
      </c>
      <c r="AH4304" s="19" t="n">
        <v>-1.0052260845592214</v>
      </c>
      <c r="AI4304" s="19" t="n">
        <v>-0.2202332036094337</v>
      </c>
      <c r="AJ4304" s="19" t="n">
        <v>-0.9244592528257491</v>
      </c>
    </row>
    <row r="4305">
      <c r="B4305" s="8" t="s">
        <v>1032</v>
      </c>
      <c r="C4305" s="15" t="n">
        <v>-0.005821282367170555</v>
      </c>
      <c r="D4305" s="15" t="n">
        <v>0.8471989540419447</v>
      </c>
      <c r="E4305" s="15" t="n">
        <v>-0.033914777495201116</v>
      </c>
      <c r="F4305" s="15" t="n">
        <v>-0.07138973752785771</v>
      </c>
      <c r="G4305" s="15" t="n">
        <v>-0.11611617429050812</v>
      </c>
      <c r="H4305" s="15" t="n">
        <v>0.7670481812516112</v>
      </c>
      <c r="I4305" s="15" t="n">
        <v>1.0781827011651155</v>
      </c>
      <c r="J4305" s="15" t="n">
        <v>-0.12652279039538245</v>
      </c>
      <c r="K4305" s="15" t="n">
        <v>-0.28874108976791263</v>
      </c>
      <c r="L4305" s="15" t="n">
        <v>0.7995160949651061</v>
      </c>
      <c r="M4305" s="15" t="n">
        <v>-0.33377951366725134</v>
      </c>
      <c r="N4305" s="15" t="n">
        <v>-0.19857914675954108</v>
      </c>
      <c r="O4305" s="15" t="n">
        <v>0.8889327699174003</v>
      </c>
      <c r="P4305" s="15" t="n">
        <v>-0.16260027343415928</v>
      </c>
      <c r="Q4305" s="15" t="n">
        <v>0.4100973552607462</v>
      </c>
      <c r="R4305" s="15" t="n">
        <v>-0.3960550929269624</v>
      </c>
      <c r="S4305" s="15" t="n">
        <v>-0.461502473699995</v>
      </c>
      <c r="T4305" s="15" t="n">
        <v>0.2547467943026274</v>
      </c>
      <c r="U4305" s="15" t="n">
        <v>0.6871465118700361</v>
      </c>
      <c r="V4305" s="15" t="n">
        <v>0.5912643582154001</v>
      </c>
      <c r="W4305" s="15" t="n">
        <v>-0.0845778543314407</v>
      </c>
      <c r="X4305" s="15" t="n">
        <v>-0.1381591901763805</v>
      </c>
      <c r="Y4305" s="15" t="n">
        <v>-0.33838560215439606</v>
      </c>
      <c r="Z4305" s="15" t="n">
        <v>0.3563718648696521</v>
      </c>
      <c r="AA4305" s="15" t="n">
        <v>-0.024670608964555252</v>
      </c>
      <c r="AB4305" s="15" t="n">
        <v>0.017965340921929585</v>
      </c>
      <c r="AC4305" s="15" t="n">
        <v>0.05669554100681979</v>
      </c>
      <c r="AD4305" s="15" t="n">
        <v>-0.7342987942251277</v>
      </c>
      <c r="AE4305" s="15" t="n">
        <v>-0.6604699262280391</v>
      </c>
      <c r="AF4305" s="15" t="n">
        <v>-0.7974932453203106</v>
      </c>
      <c r="AG4305" s="15" t="n">
        <v>-0.06350459346130369</v>
      </c>
      <c r="AH4305" s="15" t="n">
        <v>-0.11909305017870327</v>
      </c>
      <c r="AI4305" s="15" t="n">
        <v>0.5122090417280007</v>
      </c>
      <c r="AJ4305" s="15" t="n">
        <v>-0.04220357458552357</v>
      </c>
    </row>
    <row r="4306">
      <c r="B4306" s="8" t="s">
        <v>1033</v>
      </c>
      <c r="C4306" s="19" t="n">
        <v>-0.8576689354298375</v>
      </c>
      <c r="D4306" s="19" t="n">
        <v>-0.8826630963041654</v>
      </c>
      <c r="E4306" s="19" t="n">
        <v>-0.9097140316359864</v>
      </c>
      <c r="F4306" s="19" t="n">
        <v>-0.918419326034059</v>
      </c>
      <c r="G4306" s="19" t="n">
        <v>-0.9949954934893563</v>
      </c>
      <c r="H4306" s="19" t="n">
        <v>-0.046319334616643046</v>
      </c>
      <c r="I4306" s="19" t="n">
        <v>-0.5681554060052694</v>
      </c>
      <c r="J4306" s="19" t="n">
        <v>-0.12652279039538245</v>
      </c>
      <c r="K4306" s="19" t="n">
        <v>-0.28874108976791263</v>
      </c>
      <c r="L4306" s="19" t="n">
        <v>-0.9466906995109221</v>
      </c>
      <c r="M4306" s="19" t="n">
        <v>0.5083423627690901</v>
      </c>
      <c r="N4306" s="19" t="n">
        <v>-1.044950461589042</v>
      </c>
      <c r="O4306" s="19" t="n">
        <v>-0.8339876980461258</v>
      </c>
      <c r="P4306" s="19" t="n">
        <v>-1.0123802738817287</v>
      </c>
      <c r="Q4306" s="19" t="n">
        <v>1.147936449356925</v>
      </c>
      <c r="R4306" s="19" t="n">
        <v>1.1224443463301255</v>
      </c>
      <c r="S4306" s="19" t="n">
        <v>0.9702967203233112</v>
      </c>
      <c r="T4306" s="19" t="n">
        <v>0.2547467943026274</v>
      </c>
      <c r="U4306" s="19" t="n">
        <v>-0.03625233395957038</v>
      </c>
      <c r="V4306" s="19" t="n">
        <v>-0.1419702555036979</v>
      </c>
      <c r="W4306" s="19" t="n">
        <v>-0.9480587392501065</v>
      </c>
      <c r="X4306" s="19" t="n">
        <v>-0.9059045634350017</v>
      </c>
      <c r="Y4306" s="19" t="n">
        <v>-0.33838560215439606</v>
      </c>
      <c r="Z4306" s="19" t="n">
        <v>-0.5427502539681487</v>
      </c>
      <c r="AA4306" s="19" t="n">
        <v>-0.024670608964555252</v>
      </c>
      <c r="AB4306" s="19" t="n">
        <v>0.017965340921929585</v>
      </c>
      <c r="AC4306" s="19" t="n">
        <v>1.6122794473814395</v>
      </c>
      <c r="AD4306" s="19" t="n">
        <v>0.6733744401191126</v>
      </c>
      <c r="AE4306" s="19" t="n">
        <v>0.060789520573227326</v>
      </c>
      <c r="AF4306" s="19" t="n">
        <v>-0.0771238323663675</v>
      </c>
      <c r="AG4306" s="19" t="n">
        <v>-0.06350459346130369</v>
      </c>
      <c r="AH4306" s="19" t="n">
        <v>-1.0052260845592214</v>
      </c>
      <c r="AI4306" s="19" t="n">
        <v>-0.2202332036094337</v>
      </c>
      <c r="AJ4306" s="19" t="n">
        <v>-0.9244592528257491</v>
      </c>
    </row>
    <row r="4307">
      <c r="B4307" s="8" t="s">
        <v>1034</v>
      </c>
      <c r="C4307" s="15" t="n">
        <v>0.8460263706954964</v>
      </c>
      <c r="D4307" s="15" t="n">
        <v>0.8471989540419447</v>
      </c>
      <c r="E4307" s="15" t="n">
        <v>1.7176837307863693</v>
      </c>
      <c r="F4307" s="15" t="n">
        <v>0.7756398509783435</v>
      </c>
      <c r="G4307" s="15" t="n">
        <v>0.7627631449083402</v>
      </c>
      <c r="H4307" s="15" t="n">
        <v>0.7670481812516112</v>
      </c>
      <c r="I4307" s="15" t="n">
        <v>1.901351754750308</v>
      </c>
      <c r="J4307" s="15" t="n">
        <v>1.5314922837411176</v>
      </c>
      <c r="K4307" s="15" t="n">
        <v>1.357458110337458</v>
      </c>
      <c r="L4307" s="15" t="n">
        <v>0.7995160949651061</v>
      </c>
      <c r="M4307" s="15" t="n">
        <v>1.3504642392054316</v>
      </c>
      <c r="N4307" s="15" t="n">
        <v>1.4941634828994605</v>
      </c>
      <c r="O4307" s="15" t="n">
        <v>0.8889327699174003</v>
      </c>
      <c r="P4307" s="15" t="n">
        <v>0.6871797270134101</v>
      </c>
      <c r="Q4307" s="15" t="n">
        <v>1.147936449356925</v>
      </c>
      <c r="R4307" s="15" t="n">
        <v>1.1224443463301255</v>
      </c>
      <c r="S4307" s="15" t="n">
        <v>1.6861963173349641</v>
      </c>
      <c r="T4307" s="15" t="n">
        <v>0.9856869426611466</v>
      </c>
      <c r="U4307" s="15" t="n">
        <v>2.133944203529249</v>
      </c>
      <c r="V4307" s="15" t="n">
        <v>2.057733585653596</v>
      </c>
      <c r="W4307" s="15" t="n">
        <v>1.6423839155058908</v>
      </c>
      <c r="X4307" s="15" t="n">
        <v>1.3973315563408617</v>
      </c>
      <c r="Y4307" s="15" t="n">
        <v>2.2082077580589723</v>
      </c>
      <c r="Z4307" s="15" t="n">
        <v>1.2554939837074528</v>
      </c>
      <c r="AA4307" s="15" t="n">
        <v>0.7489292007097084</v>
      </c>
      <c r="AB4307" s="15" t="n">
        <v>0.8066438073946315</v>
      </c>
      <c r="AC4307" s="15" t="n">
        <v>0.8344874941941296</v>
      </c>
      <c r="AD4307" s="15" t="n">
        <v>2.081047674463353</v>
      </c>
      <c r="AE4307" s="15" t="n">
        <v>2.2245678609770265</v>
      </c>
      <c r="AF4307" s="15" t="n">
        <v>1.3636149935415187</v>
      </c>
      <c r="AG4307" s="15" t="n">
        <v>0.8358023913616738</v>
      </c>
      <c r="AH4307" s="15" t="n">
        <v>0.7670399842018149</v>
      </c>
      <c r="AI4307" s="15" t="n">
        <v>1.2446512870654352</v>
      </c>
      <c r="AJ4307" s="15" t="n">
        <v>1.7223077818949275</v>
      </c>
    </row>
    <row r="4308">
      <c r="B4308" s="8" t="s">
        <v>1035</v>
      </c>
      <c r="C4308" s="19" t="n">
        <v>-0.005821282367170555</v>
      </c>
      <c r="D4308" s="19" t="n">
        <v>0.8471989540419447</v>
      </c>
      <c r="E4308" s="19" t="n">
        <v>0.8418844766455841</v>
      </c>
      <c r="F4308" s="19" t="n">
        <v>0.7756398509783435</v>
      </c>
      <c r="G4308" s="19" t="n">
        <v>-0.11611617429050812</v>
      </c>
      <c r="H4308" s="19" t="n">
        <v>0.7670481812516112</v>
      </c>
      <c r="I4308" s="19" t="n">
        <v>1.901351754750308</v>
      </c>
      <c r="J4308" s="19" t="n">
        <v>1.5314922837411176</v>
      </c>
      <c r="K4308" s="19" t="n">
        <v>1.357458110337458</v>
      </c>
      <c r="L4308" s="19" t="n">
        <v>0.7995160949651061</v>
      </c>
      <c r="M4308" s="19" t="n">
        <v>0.5083423627690901</v>
      </c>
      <c r="N4308" s="19" t="n">
        <v>0.6477921680699598</v>
      </c>
      <c r="O4308" s="19" t="n">
        <v>0.8889327699174003</v>
      </c>
      <c r="P4308" s="19" t="n">
        <v>0.6871797270134101</v>
      </c>
      <c r="Q4308" s="19" t="n">
        <v>1.147936449356925</v>
      </c>
      <c r="R4308" s="19" t="n">
        <v>1.1224443463301255</v>
      </c>
      <c r="S4308" s="19" t="n">
        <v>0.9702967203233112</v>
      </c>
      <c r="T4308" s="19" t="n">
        <v>0.2547467943026274</v>
      </c>
      <c r="U4308" s="19" t="n">
        <v>2.133944203529249</v>
      </c>
      <c r="V4308" s="19" t="n">
        <v>1.3244989719344982</v>
      </c>
      <c r="W4308" s="19" t="n">
        <v>1.6423839155058908</v>
      </c>
      <c r="X4308" s="19" t="n">
        <v>0.6295861830822407</v>
      </c>
      <c r="Y4308" s="19" t="n">
        <v>1.359343304654516</v>
      </c>
      <c r="Z4308" s="19" t="n">
        <v>1.2554939837074528</v>
      </c>
      <c r="AA4308" s="19" t="n">
        <v>0.7489292007097084</v>
      </c>
      <c r="AB4308" s="19" t="n">
        <v>0.8066438073946315</v>
      </c>
      <c r="AC4308" s="19" t="n">
        <v>-0.72109641218049</v>
      </c>
      <c r="AD4308" s="19" t="n">
        <v>1.3772110572912328</v>
      </c>
      <c r="AE4308" s="19" t="n">
        <v>2.2245678609770265</v>
      </c>
      <c r="AF4308" s="19" t="n">
        <v>0.6432455805875756</v>
      </c>
      <c r="AG4308" s="19" t="n">
        <v>0.8358023913616738</v>
      </c>
      <c r="AH4308" s="19" t="n">
        <v>-0.11909305017870327</v>
      </c>
      <c r="AI4308" s="19" t="n">
        <v>1.2446512870654352</v>
      </c>
      <c r="AJ4308" s="19" t="n">
        <v>1.7223077818949275</v>
      </c>
    </row>
    <row r="4309">
      <c r="B4309" s="8" t="s">
        <v>1036</v>
      </c>
      <c r="C4309" s="15" t="n">
        <v>-0.8576689354298375</v>
      </c>
      <c r="D4309" s="15" t="n">
        <v>-0.017732071131110354</v>
      </c>
      <c r="E4309" s="15" t="n">
        <v>-0.9097140316359864</v>
      </c>
      <c r="F4309" s="15" t="n">
        <v>0.7756398509783435</v>
      </c>
      <c r="G4309" s="15" t="n">
        <v>0.7627631449083402</v>
      </c>
      <c r="H4309" s="15" t="n">
        <v>0.7670481812516112</v>
      </c>
      <c r="I4309" s="15" t="n">
        <v>0.25501364757992306</v>
      </c>
      <c r="J4309" s="15" t="n">
        <v>0.7024847466728675</v>
      </c>
      <c r="K4309" s="15" t="n">
        <v>0.5343585102847727</v>
      </c>
      <c r="L4309" s="15" t="n">
        <v>0.7995160949651061</v>
      </c>
      <c r="M4309" s="15" t="n">
        <v>-0.33377951366725134</v>
      </c>
      <c r="N4309" s="15" t="n">
        <v>0.6477921680699598</v>
      </c>
      <c r="O4309" s="15" t="n">
        <v>0.027472535935637258</v>
      </c>
      <c r="P4309" s="15" t="n">
        <v>-0.16260027343415928</v>
      </c>
      <c r="Q4309" s="15" t="n">
        <v>-1.0655808329316114</v>
      </c>
      <c r="R4309" s="15" t="n">
        <v>-0.3960550929269624</v>
      </c>
      <c r="S4309" s="15" t="n">
        <v>-1.177402070711648</v>
      </c>
      <c r="T4309" s="15" t="n">
        <v>-0.47619335405589186</v>
      </c>
      <c r="U4309" s="15" t="n">
        <v>-0.7596511797891768</v>
      </c>
      <c r="V4309" s="15" t="n">
        <v>-0.875204869222796</v>
      </c>
      <c r="W4309" s="15" t="n">
        <v>0.7789030305872251</v>
      </c>
      <c r="X4309" s="15" t="n">
        <v>0.6295861830822407</v>
      </c>
      <c r="Y4309" s="15" t="n">
        <v>-0.33838560215439606</v>
      </c>
      <c r="Z4309" s="15" t="n">
        <v>1.2554939837074528</v>
      </c>
      <c r="AA4309" s="15" t="n">
        <v>-0.7982704186388189</v>
      </c>
      <c r="AB4309" s="15" t="n">
        <v>-0.7707131255507723</v>
      </c>
      <c r="AC4309" s="15" t="n">
        <v>0.05669554100681979</v>
      </c>
      <c r="AD4309" s="15" t="n">
        <v>-0.03046217705300753</v>
      </c>
      <c r="AE4309" s="15" t="n">
        <v>-0.6604699262280391</v>
      </c>
      <c r="AF4309" s="15" t="n">
        <v>-0.7974932453203106</v>
      </c>
      <c r="AG4309" s="15" t="n">
        <v>-0.06350459346130369</v>
      </c>
      <c r="AH4309" s="15" t="n">
        <v>0.7670399842018149</v>
      </c>
      <c r="AI4309" s="15" t="n">
        <v>0.5122090417280007</v>
      </c>
      <c r="AJ4309" s="15" t="n">
        <v>-0.04220357458552357</v>
      </c>
    </row>
    <row r="4310">
      <c r="B4310" s="8" t="s">
        <v>1037</v>
      </c>
      <c r="C4310" s="19" t="n">
        <v>0.8460263706954964</v>
      </c>
      <c r="D4310" s="19" t="n">
        <v>0.8471989540419447</v>
      </c>
      <c r="E4310" s="19" t="n">
        <v>0.8418844766455841</v>
      </c>
      <c r="F4310" s="19" t="n">
        <v>0.7756398509783435</v>
      </c>
      <c r="G4310" s="19" t="n">
        <v>0.7627631449083402</v>
      </c>
      <c r="H4310" s="19" t="n">
        <v>0.7670481812516112</v>
      </c>
      <c r="I4310" s="19" t="n">
        <v>1.0781827011651155</v>
      </c>
      <c r="J4310" s="19" t="n">
        <v>0.7024847466728675</v>
      </c>
      <c r="K4310" s="19" t="n">
        <v>0.5343585102847727</v>
      </c>
      <c r="L4310" s="19" t="n">
        <v>0.7995160949651061</v>
      </c>
      <c r="M4310" s="19" t="n">
        <v>0.5083423627690901</v>
      </c>
      <c r="N4310" s="19" t="n">
        <v>0.6477921680699598</v>
      </c>
      <c r="O4310" s="19" t="n">
        <v>0.8889327699174003</v>
      </c>
      <c r="P4310" s="19" t="n">
        <v>0.6871797270134101</v>
      </c>
      <c r="Q4310" s="19" t="n">
        <v>1.147936449356925</v>
      </c>
      <c r="R4310" s="19" t="n">
        <v>1.1224443463301255</v>
      </c>
      <c r="S4310" s="19" t="n">
        <v>0.9702967203233112</v>
      </c>
      <c r="T4310" s="19" t="n">
        <v>-1.2071335024144112</v>
      </c>
      <c r="U4310" s="19" t="n">
        <v>-0.7596511797891768</v>
      </c>
      <c r="V4310" s="19" t="n">
        <v>-0.875204869222796</v>
      </c>
      <c r="W4310" s="19" t="n">
        <v>-0.9480587392501065</v>
      </c>
      <c r="X4310" s="19" t="n">
        <v>-1.6736499366936228</v>
      </c>
      <c r="Y4310" s="19" t="n">
        <v>-0.33838560215439606</v>
      </c>
      <c r="Z4310" s="19" t="n">
        <v>-2.3409944916437504</v>
      </c>
      <c r="AA4310" s="19" t="n">
        <v>-0.7982704186388189</v>
      </c>
      <c r="AB4310" s="19" t="n">
        <v>-0.7707131255507723</v>
      </c>
      <c r="AC4310" s="19" t="n">
        <v>-0.72109641218049</v>
      </c>
      <c r="AD4310" s="19" t="n">
        <v>-0.03046217705300753</v>
      </c>
      <c r="AE4310" s="19" t="n">
        <v>-0.6604699262280391</v>
      </c>
      <c r="AF4310" s="19" t="n">
        <v>-0.0771238323663675</v>
      </c>
      <c r="AG4310" s="19" t="n">
        <v>0.8358023913616738</v>
      </c>
      <c r="AH4310" s="19" t="n">
        <v>0.7670399842018149</v>
      </c>
      <c r="AI4310" s="19" t="n">
        <v>-0.2202332036094337</v>
      </c>
      <c r="AJ4310" s="19" t="n">
        <v>0.840052103654702</v>
      </c>
    </row>
    <row r="4311">
      <c r="B4311" s="8" t="s">
        <v>1038</v>
      </c>
      <c r="C4311" s="15" t="n">
        <v>-0.8576689354298375</v>
      </c>
      <c r="D4311" s="15" t="n">
        <v>-0.8826630963041654</v>
      </c>
      <c r="E4311" s="15" t="n">
        <v>-0.9097140316359864</v>
      </c>
      <c r="F4311" s="15" t="n">
        <v>-0.918419326034059</v>
      </c>
      <c r="G4311" s="15" t="n">
        <v>-0.9949954934893563</v>
      </c>
      <c r="H4311" s="15" t="n">
        <v>-0.8596868504848972</v>
      </c>
      <c r="I4311" s="15" t="n">
        <v>-0.5681554060052694</v>
      </c>
      <c r="J4311" s="15" t="n">
        <v>-0.9555303274636324</v>
      </c>
      <c r="K4311" s="15" t="n">
        <v>-1.111840689820598</v>
      </c>
      <c r="L4311" s="15" t="n">
        <v>-0.9466906995109221</v>
      </c>
      <c r="M4311" s="15" t="n">
        <v>-1.1759013901035928</v>
      </c>
      <c r="N4311" s="15" t="n">
        <v>-1.044950461589042</v>
      </c>
      <c r="O4311" s="15" t="n">
        <v>-0.8339876980461258</v>
      </c>
      <c r="P4311" s="15" t="n">
        <v>-1.0123802738817287</v>
      </c>
      <c r="Q4311" s="15" t="n">
        <v>-0.32774173883543256</v>
      </c>
      <c r="R4311" s="15" t="n">
        <v>-0.3960550929269624</v>
      </c>
      <c r="S4311" s="15" t="n">
        <v>-0.461502473699995</v>
      </c>
      <c r="T4311" s="15" t="n">
        <v>-0.47619335405589186</v>
      </c>
      <c r="U4311" s="15" t="n">
        <v>-0.03625233395957038</v>
      </c>
      <c r="V4311" s="15" t="n">
        <v>-0.1419702555036979</v>
      </c>
      <c r="W4311" s="15" t="n">
        <v>-0.9480587392501065</v>
      </c>
      <c r="X4311" s="15" t="n">
        <v>-0.9059045634350017</v>
      </c>
      <c r="Y4311" s="15" t="n">
        <v>-0.33838560215439606</v>
      </c>
      <c r="Z4311" s="15" t="n">
        <v>-0.5427502539681487</v>
      </c>
      <c r="AA4311" s="15" t="n">
        <v>-0.024670608964555252</v>
      </c>
      <c r="AB4311" s="15" t="n">
        <v>0.017965340921929585</v>
      </c>
      <c r="AC4311" s="15" t="n">
        <v>0.05669554100681979</v>
      </c>
      <c r="AD4311" s="15" t="n">
        <v>-0.03046217705300753</v>
      </c>
      <c r="AE4311" s="15" t="n">
        <v>0.060789520573227326</v>
      </c>
      <c r="AF4311" s="15" t="n">
        <v>-0.0771238323663675</v>
      </c>
      <c r="AG4311" s="15" t="n">
        <v>-0.9628115782842812</v>
      </c>
      <c r="AH4311" s="15" t="n">
        <v>-1.0052260845592214</v>
      </c>
      <c r="AI4311" s="15" t="n">
        <v>-0.2202332036094337</v>
      </c>
      <c r="AJ4311" s="15" t="n">
        <v>-0.9244592528257491</v>
      </c>
    </row>
    <row r="4312">
      <c r="B4312" s="8" t="s">
        <v>1039</v>
      </c>
      <c r="C4312" s="19" t="n">
        <v>-0.8576689354298375</v>
      </c>
      <c r="D4312" s="19" t="n">
        <v>0.8471989540419447</v>
      </c>
      <c r="E4312" s="19" t="n">
        <v>0.8418844766455841</v>
      </c>
      <c r="F4312" s="19" t="n">
        <v>0.7756398509783435</v>
      </c>
      <c r="G4312" s="19" t="n">
        <v>0.7627631449083402</v>
      </c>
      <c r="H4312" s="19" t="n">
        <v>-0.8596868504848972</v>
      </c>
      <c r="I4312" s="19" t="n">
        <v>-1.391324459590462</v>
      </c>
      <c r="J4312" s="19" t="n">
        <v>-0.12652279039538245</v>
      </c>
      <c r="K4312" s="19" t="n">
        <v>-1.934940289873283</v>
      </c>
      <c r="L4312" s="19" t="n">
        <v>-0.9466906995109221</v>
      </c>
      <c r="M4312" s="19" t="n">
        <v>-0.33377951366725134</v>
      </c>
      <c r="N4312" s="19" t="n">
        <v>-1.044950461589042</v>
      </c>
      <c r="O4312" s="19" t="n">
        <v>-0.8339876980461258</v>
      </c>
      <c r="P4312" s="19" t="n">
        <v>-1.0123802738817287</v>
      </c>
      <c r="Q4312" s="19" t="n">
        <v>-0.32774173883543256</v>
      </c>
      <c r="R4312" s="19" t="n">
        <v>1.1224443463301255</v>
      </c>
      <c r="S4312" s="19" t="n">
        <v>-0.461502473699995</v>
      </c>
      <c r="T4312" s="19" t="n">
        <v>0.2547467943026274</v>
      </c>
      <c r="U4312" s="19" t="n">
        <v>-1.4830500256187833</v>
      </c>
      <c r="V4312" s="19" t="n">
        <v>-0.875204869222796</v>
      </c>
      <c r="W4312" s="19" t="n">
        <v>-0.9480587392501065</v>
      </c>
      <c r="X4312" s="19" t="n">
        <v>0.6295861830822407</v>
      </c>
      <c r="Y4312" s="19" t="n">
        <v>-1.187250055558852</v>
      </c>
      <c r="Z4312" s="19" t="n">
        <v>-0.5427502539681487</v>
      </c>
      <c r="AA4312" s="19" t="n">
        <v>-0.7982704186388189</v>
      </c>
      <c r="AB4312" s="19" t="n">
        <v>-0.7707131255507723</v>
      </c>
      <c r="AC4312" s="19" t="n">
        <v>-1.4988883653677998</v>
      </c>
      <c r="AD4312" s="19" t="n">
        <v>0.6733744401191126</v>
      </c>
      <c r="AE4312" s="19" t="n">
        <v>-0.6604699262280391</v>
      </c>
      <c r="AF4312" s="19" t="n">
        <v>0.6432455805875756</v>
      </c>
      <c r="AG4312" s="19" t="n">
        <v>0.8358023913616738</v>
      </c>
      <c r="AH4312" s="19" t="n">
        <v>-1.0052260845592214</v>
      </c>
      <c r="AI4312" s="19" t="n">
        <v>-1.6851176942843025</v>
      </c>
      <c r="AJ4312" s="19" t="n">
        <v>-0.04220357458552357</v>
      </c>
    </row>
    <row r="4313">
      <c r="B4313" s="8" t="s">
        <v>1040</v>
      </c>
      <c r="C4313" s="15" t="n">
        <v>0.8460263706954964</v>
      </c>
      <c r="D4313" s="15" t="n">
        <v>0.8471989540419447</v>
      </c>
      <c r="E4313" s="15" t="n">
        <v>0.8418844766455841</v>
      </c>
      <c r="F4313" s="15" t="n">
        <v>-0.07138973752785771</v>
      </c>
      <c r="G4313" s="15" t="n">
        <v>-0.11611617429050812</v>
      </c>
      <c r="H4313" s="15" t="n">
        <v>0.7670481812516112</v>
      </c>
      <c r="I4313" s="15" t="n">
        <v>0.25501364757992306</v>
      </c>
      <c r="J4313" s="15" t="n">
        <v>-0.12652279039538245</v>
      </c>
      <c r="K4313" s="15" t="n">
        <v>1.357458110337458</v>
      </c>
      <c r="L4313" s="15" t="n">
        <v>0.7995160949651061</v>
      </c>
      <c r="M4313" s="15" t="n">
        <v>0.5083423627690901</v>
      </c>
      <c r="N4313" s="15" t="n">
        <v>-0.19857914675954108</v>
      </c>
      <c r="O4313" s="15" t="n">
        <v>0.027472535935637258</v>
      </c>
      <c r="P4313" s="15" t="n">
        <v>0.6871797270134101</v>
      </c>
      <c r="Q4313" s="15" t="n">
        <v>1.147936449356925</v>
      </c>
      <c r="R4313" s="15" t="n">
        <v>1.1224443463301255</v>
      </c>
      <c r="S4313" s="15" t="n">
        <v>0.9702967203233112</v>
      </c>
      <c r="T4313" s="15" t="n">
        <v>0.2547467943026274</v>
      </c>
      <c r="U4313" s="15" t="n">
        <v>0.6871465118700361</v>
      </c>
      <c r="V4313" s="15" t="n">
        <v>1.3244989719344982</v>
      </c>
      <c r="W4313" s="15" t="n">
        <v>-0.0845778543314407</v>
      </c>
      <c r="X4313" s="15" t="n">
        <v>-0.1381591901763805</v>
      </c>
      <c r="Y4313" s="15" t="n">
        <v>-0.33838560215439606</v>
      </c>
      <c r="Z4313" s="15" t="n">
        <v>0.3563718648696521</v>
      </c>
      <c r="AA4313" s="15" t="n">
        <v>-0.024670608964555252</v>
      </c>
      <c r="AB4313" s="15" t="n">
        <v>0.017965340921929585</v>
      </c>
      <c r="AC4313" s="15" t="n">
        <v>0.05669554100681979</v>
      </c>
      <c r="AD4313" s="15" t="n">
        <v>-0.7342987942251277</v>
      </c>
      <c r="AE4313" s="15" t="n">
        <v>-0.6604699262280391</v>
      </c>
      <c r="AF4313" s="15" t="n">
        <v>-0.0771238323663675</v>
      </c>
      <c r="AG4313" s="15" t="n">
        <v>-1.8621185631072588</v>
      </c>
      <c r="AH4313" s="15" t="n">
        <v>-1.0052260845592214</v>
      </c>
      <c r="AI4313" s="15" t="n">
        <v>-0.9526754489468681</v>
      </c>
      <c r="AJ4313" s="15" t="n">
        <v>-1.8067149310659747</v>
      </c>
    </row>
    <row r="4314">
      <c r="B4314" s="8" t="s">
        <v>1041</v>
      </c>
      <c r="C4314" s="19" t="n">
        <v>-1.7095165884925045</v>
      </c>
      <c r="D4314" s="19" t="n">
        <v>-1.7475941214772204</v>
      </c>
      <c r="E4314" s="19" t="n">
        <v>-1.7855132857767717</v>
      </c>
      <c r="F4314" s="19" t="n">
        <v>-2.6124785030464612</v>
      </c>
      <c r="G4314" s="19" t="n">
        <v>-1.8738748126882045</v>
      </c>
      <c r="H4314" s="19" t="n">
        <v>-1.6730543663531514</v>
      </c>
      <c r="I4314" s="19" t="n">
        <v>-0.5681554060052694</v>
      </c>
      <c r="J4314" s="19" t="n">
        <v>-1.7845378645318826</v>
      </c>
      <c r="K4314" s="19" t="n">
        <v>-1.934940289873283</v>
      </c>
      <c r="L4314" s="19" t="n">
        <v>-0.9466906995109221</v>
      </c>
      <c r="M4314" s="19" t="n">
        <v>-2.0180232665399345</v>
      </c>
      <c r="N4314" s="19" t="n">
        <v>-1.8913217764185426</v>
      </c>
      <c r="O4314" s="19" t="n">
        <v>0.027472535935637258</v>
      </c>
      <c r="P4314" s="19" t="n">
        <v>-1.862160274329298</v>
      </c>
      <c r="Q4314" s="19" t="n">
        <v>-1.0655808329316114</v>
      </c>
      <c r="R4314" s="19" t="n">
        <v>-0.3960550929269624</v>
      </c>
      <c r="S4314" s="19" t="n">
        <v>-1.893301667723301</v>
      </c>
      <c r="T4314" s="19" t="n">
        <v>-1.2071335024144112</v>
      </c>
      <c r="U4314" s="19" t="n">
        <v>-0.7596511797891768</v>
      </c>
      <c r="V4314" s="19" t="n">
        <v>-0.1419702555036979</v>
      </c>
      <c r="W4314" s="19" t="n">
        <v>-2.675020509087438</v>
      </c>
      <c r="X4314" s="19" t="n">
        <v>-2.441395309952244</v>
      </c>
      <c r="Y4314" s="19" t="n">
        <v>-0.33838560215439606</v>
      </c>
      <c r="Z4314" s="19" t="n">
        <v>-1.4418723728059495</v>
      </c>
      <c r="AA4314" s="19" t="n">
        <v>-0.024670608964555252</v>
      </c>
      <c r="AB4314" s="19" t="n">
        <v>-1.5593915920234742</v>
      </c>
      <c r="AC4314" s="19" t="n">
        <v>-0.72109641218049</v>
      </c>
      <c r="AD4314" s="19" t="n">
        <v>-0.7342987942251277</v>
      </c>
      <c r="AE4314" s="19" t="n">
        <v>-1.3817293730293057</v>
      </c>
      <c r="AF4314" s="19" t="n">
        <v>-0.7974932453203106</v>
      </c>
      <c r="AG4314" s="19" t="n">
        <v>-1.8621185631072588</v>
      </c>
      <c r="AH4314" s="19" t="n">
        <v>-1.8913591189397394</v>
      </c>
      <c r="AI4314" s="19" t="n">
        <v>-1.6851176942843025</v>
      </c>
      <c r="AJ4314" s="19" t="n">
        <v>-1.8067149310659747</v>
      </c>
    </row>
    <row r="4315">
      <c r="B4315" s="8" t="s">
        <v>1042</v>
      </c>
      <c r="C4315" s="15" t="n">
        <v>-2.561364241555171</v>
      </c>
      <c r="D4315" s="15" t="n">
        <v>-2.6125251466502752</v>
      </c>
      <c r="E4315" s="15" t="n">
        <v>-2.661312539917557</v>
      </c>
      <c r="F4315" s="15" t="n">
        <v>-2.6124785030464612</v>
      </c>
      <c r="G4315" s="15" t="n">
        <v>-2.7527541318870528</v>
      </c>
      <c r="H4315" s="15" t="n">
        <v>-2.4864218822214057</v>
      </c>
      <c r="I4315" s="15" t="n">
        <v>-2.2144935131756545</v>
      </c>
      <c r="J4315" s="15" t="n">
        <v>-2.6135454016001325</v>
      </c>
      <c r="K4315" s="15" t="n">
        <v>-2.758039889925968</v>
      </c>
      <c r="L4315" s="15" t="n">
        <v>-2.6928974939869503</v>
      </c>
      <c r="M4315" s="15" t="n">
        <v>-2.860145142976276</v>
      </c>
      <c r="N4315" s="15" t="n">
        <v>-2.7376930912480435</v>
      </c>
      <c r="O4315" s="15" t="n">
        <v>-2.556908166009652</v>
      </c>
      <c r="P4315" s="15" t="n">
        <v>-2.7119402747768673</v>
      </c>
      <c r="Q4315" s="15" t="n">
        <v>-1.8034199270277902</v>
      </c>
      <c r="R4315" s="15" t="n">
        <v>-1.91455453218405</v>
      </c>
      <c r="S4315" s="15" t="n">
        <v>-1.893301667723301</v>
      </c>
      <c r="T4315" s="15" t="n">
        <v>-1.9380736507729304</v>
      </c>
      <c r="U4315" s="15" t="n">
        <v>-1.4830500256187833</v>
      </c>
      <c r="V4315" s="15" t="n">
        <v>-1.608439482941894</v>
      </c>
      <c r="W4315" s="15" t="n">
        <v>-2.675020509087438</v>
      </c>
      <c r="X4315" s="15" t="n">
        <v>-2.441395309952244</v>
      </c>
      <c r="Y4315" s="15" t="n">
        <v>-2.0361145089633084</v>
      </c>
      <c r="Z4315" s="15" t="n">
        <v>-2.3409944916437504</v>
      </c>
      <c r="AA4315" s="15" t="n">
        <v>-1.5718702283130823</v>
      </c>
      <c r="AB4315" s="15" t="n">
        <v>-1.5593915920234742</v>
      </c>
      <c r="AC4315" s="15" t="n">
        <v>-1.4988883653677998</v>
      </c>
      <c r="AD4315" s="15" t="n">
        <v>-1.438135411397248</v>
      </c>
      <c r="AE4315" s="15" t="n">
        <v>-1.3817293730293057</v>
      </c>
      <c r="AF4315" s="15" t="n">
        <v>-1.5178626582742538</v>
      </c>
      <c r="AG4315" s="15" t="n">
        <v>-2.7614255479302363</v>
      </c>
      <c r="AH4315" s="15" t="n">
        <v>-2.7774921533202575</v>
      </c>
      <c r="AI4315" s="15" t="n">
        <v>-1.6851176942843025</v>
      </c>
      <c r="AJ4315" s="15" t="n">
        <v>-2.6889706093062005</v>
      </c>
    </row>
    <row r="4316">
      <c r="B4316" s="8" t="s">
        <v>1043</v>
      </c>
      <c r="C4316" s="19" t="n">
        <v>-0.8576689354298375</v>
      </c>
      <c r="D4316" s="19" t="n">
        <v>-0.8826630963041654</v>
      </c>
      <c r="E4316" s="19" t="n">
        <v>-1.7855132857767717</v>
      </c>
      <c r="F4316" s="19" t="n">
        <v>-2.6124785030464612</v>
      </c>
      <c r="G4316" s="19" t="n">
        <v>-0.9949954934893563</v>
      </c>
      <c r="H4316" s="19" t="n">
        <v>-0.8596868504848972</v>
      </c>
      <c r="I4316" s="19" t="n">
        <v>-1.391324459590462</v>
      </c>
      <c r="J4316" s="19" t="n">
        <v>-0.12652279039538245</v>
      </c>
      <c r="K4316" s="19" t="n">
        <v>-0.28874108976791263</v>
      </c>
      <c r="L4316" s="19" t="n">
        <v>-0.07358730227290801</v>
      </c>
      <c r="M4316" s="19" t="n">
        <v>-0.33377951366725134</v>
      </c>
      <c r="N4316" s="19" t="n">
        <v>-0.19857914675954108</v>
      </c>
      <c r="O4316" s="19" t="n">
        <v>-0.8339876980461258</v>
      </c>
      <c r="P4316" s="19" t="n">
        <v>0.6871797270134101</v>
      </c>
      <c r="Q4316" s="19" t="n">
        <v>-1.0655808329316114</v>
      </c>
      <c r="R4316" s="19" t="n">
        <v>-1.1553048125555063</v>
      </c>
      <c r="S4316" s="19" t="n">
        <v>-1.177402070711648</v>
      </c>
      <c r="T4316" s="19" t="n">
        <v>-1.2071335024144112</v>
      </c>
      <c r="U4316" s="19" t="n">
        <v>-0.7596511797891768</v>
      </c>
      <c r="V4316" s="19" t="n">
        <v>-0.875204869222796</v>
      </c>
      <c r="W4316" s="19" t="n">
        <v>-0.0845778543314407</v>
      </c>
      <c r="X4316" s="19" t="n">
        <v>-0.1381591901763805</v>
      </c>
      <c r="Y4316" s="19" t="n">
        <v>-1.187250055558852</v>
      </c>
      <c r="Z4316" s="19" t="n">
        <v>-0.5427502539681487</v>
      </c>
      <c r="AA4316" s="19" t="n">
        <v>-0.7982704186388189</v>
      </c>
      <c r="AB4316" s="19" t="n">
        <v>-0.7707131255507723</v>
      </c>
      <c r="AC4316" s="19" t="n">
        <v>-0.72109641218049</v>
      </c>
      <c r="AD4316" s="19" t="n">
        <v>-0.7342987942251277</v>
      </c>
      <c r="AE4316" s="19" t="n">
        <v>-0.6604699262280391</v>
      </c>
      <c r="AF4316" s="19" t="n">
        <v>-0.7974932453203106</v>
      </c>
      <c r="AG4316" s="19" t="n">
        <v>-0.06350459346130369</v>
      </c>
      <c r="AH4316" s="19" t="n">
        <v>-0.11909305017870327</v>
      </c>
      <c r="AI4316" s="19" t="n">
        <v>-1.6851176942843025</v>
      </c>
      <c r="AJ4316" s="19" t="n">
        <v>-0.9244592528257491</v>
      </c>
    </row>
    <row r="4317">
      <c r="B4317" s="8" t="s">
        <v>1044</v>
      </c>
      <c r="C4317" s="15" t="n">
        <v>-0.8576689354298375</v>
      </c>
      <c r="D4317" s="15" t="n">
        <v>-0.017732071131110354</v>
      </c>
      <c r="E4317" s="15" t="n">
        <v>-0.033914777495201116</v>
      </c>
      <c r="F4317" s="15" t="n">
        <v>-0.07138973752785771</v>
      </c>
      <c r="G4317" s="15" t="n">
        <v>-0.11611617429050812</v>
      </c>
      <c r="H4317" s="15" t="n">
        <v>-0.046319334616643046</v>
      </c>
      <c r="I4317" s="15" t="n">
        <v>0.25501364757992306</v>
      </c>
      <c r="J4317" s="15" t="n">
        <v>-0.12652279039538245</v>
      </c>
      <c r="K4317" s="15" t="n">
        <v>-0.28874108976791263</v>
      </c>
      <c r="L4317" s="15" t="n">
        <v>-0.9466906995109221</v>
      </c>
      <c r="M4317" s="15" t="n">
        <v>-1.1759013901035928</v>
      </c>
      <c r="N4317" s="15" t="n">
        <v>-0.19857914675954108</v>
      </c>
      <c r="O4317" s="15" t="n">
        <v>-0.8339876980461258</v>
      </c>
      <c r="P4317" s="15" t="n">
        <v>-1.0123802738817287</v>
      </c>
      <c r="Q4317" s="15" t="n">
        <v>1.147936449356925</v>
      </c>
      <c r="R4317" s="15" t="n">
        <v>1.1224443463301255</v>
      </c>
      <c r="S4317" s="15" t="n">
        <v>0.9702967203233112</v>
      </c>
      <c r="T4317" s="15" t="n">
        <v>0.2547467943026274</v>
      </c>
      <c r="U4317" s="15" t="n">
        <v>0.6871465118700361</v>
      </c>
      <c r="V4317" s="15" t="n">
        <v>-0.1419702555036979</v>
      </c>
      <c r="W4317" s="15" t="n">
        <v>-0.0845778543314407</v>
      </c>
      <c r="X4317" s="15" t="n">
        <v>-0.9059045634350017</v>
      </c>
      <c r="Y4317" s="15" t="n">
        <v>0.51047885125006</v>
      </c>
      <c r="Z4317" s="15" t="n">
        <v>0.3563718648696521</v>
      </c>
      <c r="AA4317" s="15" t="n">
        <v>0.7489292007097084</v>
      </c>
      <c r="AB4317" s="15" t="n">
        <v>0.017965340921929585</v>
      </c>
      <c r="AC4317" s="15" t="n">
        <v>0.05669554100681979</v>
      </c>
      <c r="AD4317" s="15" t="n">
        <v>0.6733744401191126</v>
      </c>
      <c r="AE4317" s="15" t="n">
        <v>0.060789520573227326</v>
      </c>
      <c r="AF4317" s="15" t="n">
        <v>-0.0771238323663675</v>
      </c>
      <c r="AG4317" s="15" t="n">
        <v>-0.06350459346130369</v>
      </c>
      <c r="AH4317" s="15" t="n">
        <v>-0.11909305017870327</v>
      </c>
      <c r="AI4317" s="15" t="n">
        <v>-0.2202332036094337</v>
      </c>
      <c r="AJ4317" s="15" t="n">
        <v>-0.9244592528257491</v>
      </c>
    </row>
    <row r="4318">
      <c r="B4318" s="8" t="s">
        <v>1045</v>
      </c>
      <c r="C4318" s="19" t="n">
        <v>-0.005821282367170555</v>
      </c>
      <c r="D4318" s="19" t="n">
        <v>0.8471989540419447</v>
      </c>
      <c r="E4318" s="19" t="n">
        <v>0.8418844766455841</v>
      </c>
      <c r="F4318" s="19" t="n">
        <v>0.7756398509783435</v>
      </c>
      <c r="G4318" s="19" t="n">
        <v>0.7627631449083402</v>
      </c>
      <c r="H4318" s="19" t="n">
        <v>0.7670481812516112</v>
      </c>
      <c r="I4318" s="19" t="n">
        <v>1.0781827011651155</v>
      </c>
      <c r="J4318" s="19" t="n">
        <v>0.7024847466728675</v>
      </c>
      <c r="K4318" s="19" t="n">
        <v>0.5343585102847727</v>
      </c>
      <c r="L4318" s="19" t="n">
        <v>0.7995160949651061</v>
      </c>
      <c r="M4318" s="19" t="n">
        <v>0.5083423627690901</v>
      </c>
      <c r="N4318" s="19" t="n">
        <v>0.6477921680699598</v>
      </c>
      <c r="O4318" s="19" t="n">
        <v>0.027472535935637258</v>
      </c>
      <c r="P4318" s="19" t="n">
        <v>-0.16260027343415928</v>
      </c>
      <c r="Q4318" s="19" t="n">
        <v>-0.32774173883543256</v>
      </c>
      <c r="R4318" s="19" t="n">
        <v>-0.3960550929269624</v>
      </c>
      <c r="S4318" s="19" t="n">
        <v>-0.461502473699995</v>
      </c>
      <c r="T4318" s="19" t="n">
        <v>-1.2071335024144112</v>
      </c>
      <c r="U4318" s="19" t="n">
        <v>-0.7596511797891768</v>
      </c>
      <c r="V4318" s="19" t="n">
        <v>-0.875204869222796</v>
      </c>
      <c r="W4318" s="19" t="n">
        <v>1.6423839155058908</v>
      </c>
      <c r="X4318" s="19" t="n">
        <v>1.3973315563408617</v>
      </c>
      <c r="Y4318" s="19" t="n">
        <v>0.51047885125006</v>
      </c>
      <c r="Z4318" s="19" t="n">
        <v>0.3563718648696521</v>
      </c>
      <c r="AA4318" s="19" t="n">
        <v>-0.7982704186388189</v>
      </c>
      <c r="AB4318" s="19" t="n">
        <v>-0.7707131255507723</v>
      </c>
      <c r="AC4318" s="19" t="n">
        <v>-0.72109641218049</v>
      </c>
      <c r="AD4318" s="19" t="n">
        <v>-0.7342987942251277</v>
      </c>
      <c r="AE4318" s="19" t="n">
        <v>-0.6604699262280391</v>
      </c>
      <c r="AF4318" s="19" t="n">
        <v>-0.7974932453203106</v>
      </c>
      <c r="AG4318" s="19" t="n">
        <v>0.8358023913616738</v>
      </c>
      <c r="AH4318" s="19" t="n">
        <v>0.7670399842018149</v>
      </c>
      <c r="AI4318" s="19" t="n">
        <v>0.5122090417280007</v>
      </c>
      <c r="AJ4318" s="19" t="n">
        <v>0.840052103654702</v>
      </c>
    </row>
    <row r="4319">
      <c r="B4319" s="8" t="s">
        <v>1046</v>
      </c>
      <c r="C4319" s="15" t="n">
        <v>1.6978740237581633</v>
      </c>
      <c r="D4319" s="15" t="n">
        <v>0.8471989540419447</v>
      </c>
      <c r="E4319" s="15" t="n">
        <v>-0.033914777495201116</v>
      </c>
      <c r="F4319" s="15" t="n">
        <v>0.7756398509783435</v>
      </c>
      <c r="G4319" s="15" t="n">
        <v>1.6416424641071885</v>
      </c>
      <c r="H4319" s="15" t="n">
        <v>0.7670481812516112</v>
      </c>
      <c r="I4319" s="15" t="n">
        <v>1.901351754750308</v>
      </c>
      <c r="J4319" s="15" t="n">
        <v>0.7024847466728675</v>
      </c>
      <c r="K4319" s="15" t="n">
        <v>1.357458110337458</v>
      </c>
      <c r="L4319" s="15" t="n">
        <v>0.7995160949651061</v>
      </c>
      <c r="M4319" s="15" t="n">
        <v>1.3504642392054316</v>
      </c>
      <c r="N4319" s="15" t="n">
        <v>1.4941634828994605</v>
      </c>
      <c r="O4319" s="15" t="n">
        <v>0.8889327699174003</v>
      </c>
      <c r="P4319" s="15" t="n">
        <v>-0.16260027343415928</v>
      </c>
      <c r="Q4319" s="15" t="n">
        <v>0.4100973552607462</v>
      </c>
      <c r="R4319" s="15" t="n">
        <v>1.1224443463301255</v>
      </c>
      <c r="S4319" s="15" t="n">
        <v>1.6861963173349641</v>
      </c>
      <c r="T4319" s="15" t="n">
        <v>0.9856869426611466</v>
      </c>
      <c r="U4319" s="15" t="n">
        <v>0.6871465118700361</v>
      </c>
      <c r="V4319" s="15" t="n">
        <v>1.3244989719344982</v>
      </c>
      <c r="W4319" s="15" t="n">
        <v>1.6423839155058908</v>
      </c>
      <c r="X4319" s="15" t="n">
        <v>0.6295861830822407</v>
      </c>
      <c r="Y4319" s="15" t="n">
        <v>0.51047885125006</v>
      </c>
      <c r="Z4319" s="15" t="n">
        <v>1.2554939837074528</v>
      </c>
      <c r="AA4319" s="15" t="n">
        <v>1.522529010383972</v>
      </c>
      <c r="AB4319" s="15" t="n">
        <v>2.3840007403400354</v>
      </c>
      <c r="AC4319" s="15" t="n">
        <v>1.6122794473814395</v>
      </c>
      <c r="AD4319" s="15" t="n">
        <v>2.081047674463353</v>
      </c>
      <c r="AE4319" s="15" t="n">
        <v>1.5033084141757602</v>
      </c>
      <c r="AF4319" s="15" t="n">
        <v>2.083984406495462</v>
      </c>
      <c r="AG4319" s="15" t="n">
        <v>-0.06350459346130369</v>
      </c>
      <c r="AH4319" s="15" t="n">
        <v>0.7670399842018149</v>
      </c>
      <c r="AI4319" s="15" t="n">
        <v>0.5122090417280007</v>
      </c>
      <c r="AJ4319" s="15" t="n">
        <v>0.840052103654702</v>
      </c>
    </row>
    <row r="4320">
      <c r="B4320" s="8" t="s">
        <v>1047</v>
      </c>
      <c r="C4320" s="19" t="n">
        <v>-0.8576689354298375</v>
      </c>
      <c r="D4320" s="19" t="n">
        <v>-0.017732071131110354</v>
      </c>
      <c r="E4320" s="19" t="n">
        <v>-0.033914777495201116</v>
      </c>
      <c r="F4320" s="19" t="n">
        <v>-0.07138973752785771</v>
      </c>
      <c r="G4320" s="19" t="n">
        <v>0.7627631449083402</v>
      </c>
      <c r="H4320" s="19" t="n">
        <v>0.7670481812516112</v>
      </c>
      <c r="I4320" s="19" t="n">
        <v>0.25501364757992306</v>
      </c>
      <c r="J4320" s="19" t="n">
        <v>0.7024847466728675</v>
      </c>
      <c r="K4320" s="19" t="n">
        <v>0.5343585102847727</v>
      </c>
      <c r="L4320" s="19" t="n">
        <v>-0.07358730227290801</v>
      </c>
      <c r="M4320" s="19" t="n">
        <v>-0.33377951366725134</v>
      </c>
      <c r="N4320" s="19" t="n">
        <v>1.4941634828994605</v>
      </c>
      <c r="O4320" s="19" t="n">
        <v>0.8889327699174003</v>
      </c>
      <c r="P4320" s="19" t="n">
        <v>0.6871797270134101</v>
      </c>
      <c r="Q4320" s="19" t="n">
        <v>0.4100973552607462</v>
      </c>
      <c r="R4320" s="19" t="n">
        <v>0.3631946267015815</v>
      </c>
      <c r="S4320" s="19" t="n">
        <v>0.2543971233116581</v>
      </c>
      <c r="T4320" s="19" t="n">
        <v>0.9856869426611466</v>
      </c>
      <c r="U4320" s="19" t="n">
        <v>1.4105453576996425</v>
      </c>
      <c r="V4320" s="19" t="n">
        <v>1.3244989719344982</v>
      </c>
      <c r="W4320" s="19" t="n">
        <v>1.6423839155058908</v>
      </c>
      <c r="X4320" s="19" t="n">
        <v>0.6295861830822407</v>
      </c>
      <c r="Y4320" s="19" t="n">
        <v>1.359343304654516</v>
      </c>
      <c r="Z4320" s="19" t="n">
        <v>-1.4418723728059495</v>
      </c>
      <c r="AA4320" s="19" t="n">
        <v>-0.024670608964555252</v>
      </c>
      <c r="AB4320" s="19" t="n">
        <v>0.8066438073946315</v>
      </c>
      <c r="AC4320" s="19" t="n">
        <v>0.8344874941941296</v>
      </c>
      <c r="AD4320" s="19" t="n">
        <v>1.3772110572912328</v>
      </c>
      <c r="AE4320" s="19" t="n">
        <v>0.7820489673744938</v>
      </c>
      <c r="AF4320" s="19" t="n">
        <v>2.083984406495462</v>
      </c>
      <c r="AG4320" s="19" t="n">
        <v>0.8358023913616738</v>
      </c>
      <c r="AH4320" s="19" t="n">
        <v>0.7670399842018149</v>
      </c>
      <c r="AI4320" s="19" t="n">
        <v>1.9770935324028696</v>
      </c>
      <c r="AJ4320" s="19" t="n">
        <v>-0.9244592528257491</v>
      </c>
    </row>
    <row r="4321">
      <c r="B4321" s="8" t="s">
        <v>1048</v>
      </c>
      <c r="C4321" s="15" t="n">
        <v>-0.8576689354298375</v>
      </c>
      <c r="D4321" s="15" t="n">
        <v>0.8471989540419447</v>
      </c>
      <c r="E4321" s="15" t="n">
        <v>-0.033914777495201116</v>
      </c>
      <c r="F4321" s="15" t="n">
        <v>0.7756398509783435</v>
      </c>
      <c r="G4321" s="15" t="n">
        <v>0.7627631449083402</v>
      </c>
      <c r="H4321" s="15" t="n">
        <v>0.7670481812516112</v>
      </c>
      <c r="I4321" s="15" t="n">
        <v>-1.391324459590462</v>
      </c>
      <c r="J4321" s="15" t="n">
        <v>-0.12652279039538245</v>
      </c>
      <c r="K4321" s="15" t="n">
        <v>-0.28874108976791263</v>
      </c>
      <c r="L4321" s="15" t="n">
        <v>-0.9466906995109221</v>
      </c>
      <c r="M4321" s="15" t="n">
        <v>0.5083423627690901</v>
      </c>
      <c r="N4321" s="15" t="n">
        <v>1.4941634828994605</v>
      </c>
      <c r="O4321" s="15" t="n">
        <v>1.7503930038991635</v>
      </c>
      <c r="P4321" s="15" t="n">
        <v>0.6871797270134101</v>
      </c>
      <c r="Q4321" s="15" t="n">
        <v>0.4100973552607462</v>
      </c>
      <c r="R4321" s="15" t="n">
        <v>1.1224443463301255</v>
      </c>
      <c r="S4321" s="15" t="n">
        <v>0.9702967203233112</v>
      </c>
      <c r="T4321" s="15" t="n">
        <v>1.716627091019666</v>
      </c>
      <c r="U4321" s="15" t="n">
        <v>0.6871465118700361</v>
      </c>
      <c r="V4321" s="15" t="n">
        <v>2.057733585653596</v>
      </c>
      <c r="W4321" s="15" t="n">
        <v>1.6423839155058908</v>
      </c>
      <c r="X4321" s="15" t="n">
        <v>-0.9059045634350017</v>
      </c>
      <c r="Y4321" s="15" t="n">
        <v>0.51047885125006</v>
      </c>
      <c r="Z4321" s="15" t="n">
        <v>1.2554939837074528</v>
      </c>
      <c r="AA4321" s="15" t="n">
        <v>-0.024670608964555252</v>
      </c>
      <c r="AB4321" s="15" t="n">
        <v>0.8066438073946315</v>
      </c>
      <c r="AC4321" s="15" t="n">
        <v>0.8344874941941296</v>
      </c>
      <c r="AD4321" s="15" t="n">
        <v>0.6733744401191126</v>
      </c>
      <c r="AE4321" s="15" t="n">
        <v>1.5033084141757602</v>
      </c>
      <c r="AF4321" s="15" t="n">
        <v>1.3636149935415187</v>
      </c>
      <c r="AG4321" s="15" t="n">
        <v>0.8358023913616738</v>
      </c>
      <c r="AH4321" s="15" t="n">
        <v>-0.11909305017870327</v>
      </c>
      <c r="AI4321" s="15" t="n">
        <v>1.9770935324028696</v>
      </c>
      <c r="AJ4321" s="15" t="n">
        <v>0.840052103654702</v>
      </c>
    </row>
    <row r="4322">
      <c r="B4322" s="8" t="s">
        <v>1049</v>
      </c>
      <c r="C4322" s="19" t="n">
        <v>0.8460263706954964</v>
      </c>
      <c r="D4322" s="19" t="n">
        <v>0.8471989540419447</v>
      </c>
      <c r="E4322" s="19" t="n">
        <v>0.8418844766455841</v>
      </c>
      <c r="F4322" s="19" t="n">
        <v>0.7756398509783435</v>
      </c>
      <c r="G4322" s="19" t="n">
        <v>-0.11611617429050812</v>
      </c>
      <c r="H4322" s="19" t="n">
        <v>0.7670481812516112</v>
      </c>
      <c r="I4322" s="19" t="n">
        <v>-0.5681554060052694</v>
      </c>
      <c r="J4322" s="19" t="n">
        <v>-0.12652279039538245</v>
      </c>
      <c r="K4322" s="19" t="n">
        <v>0.5343585102847727</v>
      </c>
      <c r="L4322" s="19" t="n">
        <v>0.7995160949651061</v>
      </c>
      <c r="M4322" s="19" t="n">
        <v>0.5083423627690901</v>
      </c>
      <c r="N4322" s="19" t="n">
        <v>-0.19857914675954108</v>
      </c>
      <c r="O4322" s="19" t="n">
        <v>-0.8339876980461258</v>
      </c>
      <c r="P4322" s="19" t="n">
        <v>-1.0123802738817287</v>
      </c>
      <c r="Q4322" s="19" t="n">
        <v>1.147936449356925</v>
      </c>
      <c r="R4322" s="19" t="n">
        <v>1.1224443463301255</v>
      </c>
      <c r="S4322" s="19" t="n">
        <v>0.9702967203233112</v>
      </c>
      <c r="T4322" s="19" t="n">
        <v>0.9856869426611466</v>
      </c>
      <c r="U4322" s="19" t="n">
        <v>-0.03625233395957038</v>
      </c>
      <c r="V4322" s="19" t="n">
        <v>0.5912643582154001</v>
      </c>
      <c r="W4322" s="19" t="n">
        <v>-0.0845778543314407</v>
      </c>
      <c r="X4322" s="19" t="n">
        <v>-0.1381591901763805</v>
      </c>
      <c r="Y4322" s="19" t="n">
        <v>1.359343304654516</v>
      </c>
      <c r="Z4322" s="19" t="n">
        <v>-1.4418723728059495</v>
      </c>
      <c r="AA4322" s="19" t="n">
        <v>-0.7982704186388189</v>
      </c>
      <c r="AB4322" s="19" t="n">
        <v>0.017965340921929585</v>
      </c>
      <c r="AC4322" s="19" t="n">
        <v>-1.4988883653677998</v>
      </c>
      <c r="AD4322" s="19" t="n">
        <v>-0.7342987942251277</v>
      </c>
      <c r="AE4322" s="19" t="n">
        <v>-0.6604699262280391</v>
      </c>
      <c r="AF4322" s="19" t="n">
        <v>0.6432455805875756</v>
      </c>
      <c r="AG4322" s="19" t="n">
        <v>0.8358023913616738</v>
      </c>
      <c r="AH4322" s="19" t="n">
        <v>0.7670399842018149</v>
      </c>
      <c r="AI4322" s="19" t="n">
        <v>-0.9526754489468681</v>
      </c>
      <c r="AJ4322" s="19" t="n">
        <v>0.840052103654702</v>
      </c>
    </row>
    <row r="4323">
      <c r="B4323" s="8" t="s">
        <v>1050</v>
      </c>
      <c r="C4323" s="15" t="n">
        <v>1.6978740237581633</v>
      </c>
      <c r="D4323" s="15" t="n">
        <v>1.7121299792149995</v>
      </c>
      <c r="E4323" s="15" t="n">
        <v>0.8418844766455841</v>
      </c>
      <c r="F4323" s="15" t="n">
        <v>0.7756398509783435</v>
      </c>
      <c r="G4323" s="15" t="n">
        <v>0.7627631449083402</v>
      </c>
      <c r="H4323" s="15" t="n">
        <v>-0.046319334616643046</v>
      </c>
      <c r="I4323" s="15" t="n">
        <v>0.25501364757992306</v>
      </c>
      <c r="J4323" s="15" t="n">
        <v>-0.12652279039538245</v>
      </c>
      <c r="K4323" s="15" t="n">
        <v>0.5343585102847727</v>
      </c>
      <c r="L4323" s="15" t="n">
        <v>-0.07358730227290801</v>
      </c>
      <c r="M4323" s="15" t="n">
        <v>0.5083423627690901</v>
      </c>
      <c r="N4323" s="15" t="n">
        <v>0.6477921680699598</v>
      </c>
      <c r="O4323" s="15" t="n">
        <v>0.027472535935637258</v>
      </c>
      <c r="P4323" s="15" t="n">
        <v>0.6871797270134101</v>
      </c>
      <c r="Q4323" s="15" t="n">
        <v>1.147936449356925</v>
      </c>
      <c r="R4323" s="15" t="n">
        <v>0.3631946267015815</v>
      </c>
      <c r="S4323" s="15" t="n">
        <v>0.2543971233116581</v>
      </c>
      <c r="T4323" s="15" t="n">
        <v>0.9856869426611466</v>
      </c>
      <c r="U4323" s="15" t="n">
        <v>-0.03625233395957038</v>
      </c>
      <c r="V4323" s="15" t="n">
        <v>-0.1419702555036979</v>
      </c>
      <c r="W4323" s="15" t="n">
        <v>-0.0845778543314407</v>
      </c>
      <c r="X4323" s="15" t="n">
        <v>0.6295861830822407</v>
      </c>
      <c r="Y4323" s="15" t="n">
        <v>-0.33838560215439606</v>
      </c>
      <c r="Z4323" s="15" t="n">
        <v>-0.5427502539681487</v>
      </c>
      <c r="AA4323" s="15" t="n">
        <v>1.522529010383972</v>
      </c>
      <c r="AB4323" s="15" t="n">
        <v>-0.7707131255507723</v>
      </c>
      <c r="AC4323" s="15" t="n">
        <v>0.05669554100681979</v>
      </c>
      <c r="AD4323" s="15" t="n">
        <v>-0.03046217705300753</v>
      </c>
      <c r="AE4323" s="15" t="n">
        <v>1.5033084141757602</v>
      </c>
      <c r="AF4323" s="15" t="n">
        <v>-0.0771238323663675</v>
      </c>
      <c r="AG4323" s="15" t="n">
        <v>-0.06350459346130369</v>
      </c>
      <c r="AH4323" s="15" t="n">
        <v>0.7670399842018149</v>
      </c>
      <c r="AI4323" s="15" t="n">
        <v>-0.2202332036094337</v>
      </c>
      <c r="AJ4323" s="15" t="n">
        <v>0.840052103654702</v>
      </c>
    </row>
    <row r="4324">
      <c r="B4324" s="8" t="s">
        <v>1051</v>
      </c>
      <c r="C4324" s="19" t="n">
        <v>-0.8576689354298375</v>
      </c>
      <c r="D4324" s="19" t="n">
        <v>-0.017732071131110354</v>
      </c>
      <c r="E4324" s="19" t="n">
        <v>-0.9097140316359864</v>
      </c>
      <c r="F4324" s="19" t="n">
        <v>-0.07138973752785771</v>
      </c>
      <c r="G4324" s="19" t="n">
        <v>-0.9949954934893563</v>
      </c>
      <c r="H4324" s="19" t="n">
        <v>-0.8596868504848972</v>
      </c>
      <c r="I4324" s="19" t="n">
        <v>0.25501364757992306</v>
      </c>
      <c r="J4324" s="19" t="n">
        <v>-0.9555303274636324</v>
      </c>
      <c r="K4324" s="19" t="n">
        <v>-1.111840689820598</v>
      </c>
      <c r="L4324" s="19" t="n">
        <v>-0.07358730227290801</v>
      </c>
      <c r="M4324" s="19" t="n">
        <v>-1.1759013901035928</v>
      </c>
      <c r="N4324" s="19" t="n">
        <v>-1.044950461589042</v>
      </c>
      <c r="O4324" s="19" t="n">
        <v>0.027472535935637258</v>
      </c>
      <c r="P4324" s="19" t="n">
        <v>-1.0123802738817287</v>
      </c>
      <c r="Q4324" s="19" t="n">
        <v>-0.32774173883543256</v>
      </c>
      <c r="R4324" s="19" t="n">
        <v>0.3631946267015815</v>
      </c>
      <c r="S4324" s="19" t="n">
        <v>-0.461502473699995</v>
      </c>
      <c r="T4324" s="19" t="n">
        <v>-0.47619335405589186</v>
      </c>
      <c r="U4324" s="19" t="n">
        <v>0.6871465118700361</v>
      </c>
      <c r="V4324" s="19" t="n">
        <v>-0.1419702555036979</v>
      </c>
      <c r="W4324" s="19" t="n">
        <v>-0.9480587392501065</v>
      </c>
      <c r="X4324" s="19" t="n">
        <v>-0.1381591901763805</v>
      </c>
      <c r="Y4324" s="19" t="n">
        <v>-0.33838560215439606</v>
      </c>
      <c r="Z4324" s="19" t="n">
        <v>0.3563718648696521</v>
      </c>
      <c r="AA4324" s="19" t="n">
        <v>-0.024670608964555252</v>
      </c>
      <c r="AB4324" s="19" t="n">
        <v>0.8066438073946315</v>
      </c>
      <c r="AC4324" s="19" t="n">
        <v>0.05669554100681979</v>
      </c>
      <c r="AD4324" s="19" t="n">
        <v>-0.03046217705300753</v>
      </c>
      <c r="AE4324" s="19" t="n">
        <v>0.7820489673744938</v>
      </c>
      <c r="AF4324" s="19" t="n">
        <v>-0.0771238323663675</v>
      </c>
      <c r="AG4324" s="19" t="n">
        <v>-0.9628115782842812</v>
      </c>
      <c r="AH4324" s="19" t="n">
        <v>-0.11909305017870327</v>
      </c>
      <c r="AI4324" s="19" t="n">
        <v>-0.2202332036094337</v>
      </c>
      <c r="AJ4324" s="19" t="n">
        <v>-0.04220357458552357</v>
      </c>
    </row>
    <row r="4325">
      <c r="B4325" s="8" t="s">
        <v>1052</v>
      </c>
      <c r="C4325" s="15" t="n">
        <v>0.8460263706954964</v>
      </c>
      <c r="D4325" s="15" t="n">
        <v>0.8471989540419447</v>
      </c>
      <c r="E4325" s="15" t="n">
        <v>0.8418844766455841</v>
      </c>
      <c r="F4325" s="15" t="n">
        <v>-0.07138973752785771</v>
      </c>
      <c r="G4325" s="15" t="n">
        <v>0.7627631449083402</v>
      </c>
      <c r="H4325" s="15" t="n">
        <v>-0.046319334616643046</v>
      </c>
      <c r="I4325" s="15" t="n">
        <v>0.25501364757992306</v>
      </c>
      <c r="J4325" s="15" t="n">
        <v>-0.9555303274636324</v>
      </c>
      <c r="K4325" s="15" t="n">
        <v>1.357458110337458</v>
      </c>
      <c r="L4325" s="15" t="n">
        <v>0.7995160949651061</v>
      </c>
      <c r="M4325" s="15" t="n">
        <v>0.5083423627690901</v>
      </c>
      <c r="N4325" s="15" t="n">
        <v>-1.044950461589042</v>
      </c>
      <c r="O4325" s="15" t="n">
        <v>-0.8339876980461258</v>
      </c>
      <c r="P4325" s="15" t="n">
        <v>1.5369597274609794</v>
      </c>
      <c r="Q4325" s="15" t="n">
        <v>-1.8034199270277902</v>
      </c>
      <c r="R4325" s="15" t="n">
        <v>-0.3960550929269624</v>
      </c>
      <c r="S4325" s="15" t="n">
        <v>-1.177402070711648</v>
      </c>
      <c r="T4325" s="15" t="n">
        <v>0.9856869426611466</v>
      </c>
      <c r="U4325" s="15" t="n">
        <v>-0.03625233395957038</v>
      </c>
      <c r="V4325" s="15" t="n">
        <v>-0.875204869222796</v>
      </c>
      <c r="W4325" s="15" t="n">
        <v>0.7789030305872251</v>
      </c>
      <c r="X4325" s="15" t="n">
        <v>0.6295861830822407</v>
      </c>
      <c r="Y4325" s="15" t="n">
        <v>-1.187250055558852</v>
      </c>
      <c r="Z4325" s="15" t="n">
        <v>1.2554939837074528</v>
      </c>
      <c r="AA4325" s="15" t="n">
        <v>-0.7982704186388189</v>
      </c>
      <c r="AB4325" s="15" t="n">
        <v>-0.7707131255507723</v>
      </c>
      <c r="AC4325" s="15" t="n">
        <v>-0.72109641218049</v>
      </c>
      <c r="AD4325" s="15" t="n">
        <v>-0.03046217705300753</v>
      </c>
      <c r="AE4325" s="15" t="n">
        <v>0.060789520573227326</v>
      </c>
      <c r="AF4325" s="15" t="n">
        <v>-0.7974932453203106</v>
      </c>
      <c r="AG4325" s="15" t="n">
        <v>0.8358023913616738</v>
      </c>
      <c r="AH4325" s="15" t="n">
        <v>-1.0052260845592214</v>
      </c>
      <c r="AI4325" s="15" t="n">
        <v>-1.6851176942843025</v>
      </c>
      <c r="AJ4325" s="15" t="n">
        <v>-0.04220357458552357</v>
      </c>
    </row>
    <row r="4326">
      <c r="B4326" s="8" t="s">
        <v>1053</v>
      </c>
      <c r="C4326" s="19" t="n">
        <v>1.6978740237581633</v>
      </c>
      <c r="D4326" s="19" t="n">
        <v>1.7121299792149995</v>
      </c>
      <c r="E4326" s="19" t="n">
        <v>1.7176837307863693</v>
      </c>
      <c r="F4326" s="19" t="n">
        <v>1.6226694394845447</v>
      </c>
      <c r="G4326" s="19" t="n">
        <v>1.6416424641071885</v>
      </c>
      <c r="H4326" s="19" t="n">
        <v>0.7670481812516112</v>
      </c>
      <c r="I4326" s="19" t="n">
        <v>1.0781827011651155</v>
      </c>
      <c r="J4326" s="19" t="n">
        <v>0.7024847466728675</v>
      </c>
      <c r="K4326" s="19" t="n">
        <v>-0.28874108976791263</v>
      </c>
      <c r="L4326" s="19" t="n">
        <v>-0.07358730227290801</v>
      </c>
      <c r="M4326" s="19" t="n">
        <v>-0.33377951366725134</v>
      </c>
      <c r="N4326" s="19" t="n">
        <v>-0.19857914675954108</v>
      </c>
      <c r="O4326" s="19" t="n">
        <v>0.027472535935637258</v>
      </c>
      <c r="P4326" s="19" t="n">
        <v>-0.16260027343415928</v>
      </c>
      <c r="Q4326" s="19" t="n">
        <v>-0.32774173883543256</v>
      </c>
      <c r="R4326" s="19" t="n">
        <v>-0.3960550929269624</v>
      </c>
      <c r="S4326" s="19" t="n">
        <v>-0.461502473699995</v>
      </c>
      <c r="T4326" s="19" t="n">
        <v>-0.47619335405589186</v>
      </c>
      <c r="U4326" s="19" t="n">
        <v>-0.03625233395957038</v>
      </c>
      <c r="V4326" s="19" t="n">
        <v>-0.1419702555036979</v>
      </c>
      <c r="W4326" s="19" t="n">
        <v>-0.9480587392501065</v>
      </c>
      <c r="X4326" s="19" t="n">
        <v>-0.9059045634350017</v>
      </c>
      <c r="Y4326" s="19" t="n">
        <v>-0.33838560215439606</v>
      </c>
      <c r="Z4326" s="19" t="n">
        <v>-0.5427502539681487</v>
      </c>
      <c r="AA4326" s="19" t="n">
        <v>-0.024670608964555252</v>
      </c>
      <c r="AB4326" s="19" t="n">
        <v>0.017965340921929585</v>
      </c>
      <c r="AC4326" s="19" t="n">
        <v>0.05669554100681979</v>
      </c>
      <c r="AD4326" s="19" t="n">
        <v>-0.03046217705300753</v>
      </c>
      <c r="AE4326" s="19" t="n">
        <v>0.060789520573227326</v>
      </c>
      <c r="AF4326" s="19" t="n">
        <v>-0.0771238323663675</v>
      </c>
      <c r="AG4326" s="19" t="n">
        <v>-0.9628115782842812</v>
      </c>
      <c r="AH4326" s="19" t="n">
        <v>-1.0052260845592214</v>
      </c>
      <c r="AI4326" s="19" t="n">
        <v>-0.2202332036094337</v>
      </c>
      <c r="AJ4326" s="19" t="n">
        <v>-0.9244592528257491</v>
      </c>
    </row>
    <row r="4327">
      <c r="B4327" s="8" t="s">
        <v>1054</v>
      </c>
      <c r="C4327" s="15" t="n">
        <v>-0.005821282367170555</v>
      </c>
      <c r="D4327" s="15" t="n">
        <v>-0.017732071131110354</v>
      </c>
      <c r="E4327" s="15" t="n">
        <v>-0.033914777495201116</v>
      </c>
      <c r="F4327" s="15" t="n">
        <v>-0.07138973752785771</v>
      </c>
      <c r="G4327" s="15" t="n">
        <v>-0.11611617429050812</v>
      </c>
      <c r="H4327" s="15" t="n">
        <v>-0.046319334616643046</v>
      </c>
      <c r="I4327" s="15" t="n">
        <v>0.25501364757992306</v>
      </c>
      <c r="J4327" s="15" t="n">
        <v>-0.12652279039538245</v>
      </c>
      <c r="K4327" s="15" t="n">
        <v>-0.28874108976791263</v>
      </c>
      <c r="L4327" s="15" t="n">
        <v>-0.07358730227290801</v>
      </c>
      <c r="M4327" s="15" t="n">
        <v>-0.33377951366725134</v>
      </c>
      <c r="N4327" s="15" t="n">
        <v>-0.19857914675954108</v>
      </c>
      <c r="O4327" s="15" t="n">
        <v>0.027472535935637258</v>
      </c>
      <c r="P4327" s="15" t="n">
        <v>-0.16260027343415928</v>
      </c>
      <c r="Q4327" s="15" t="n">
        <v>1.147936449356925</v>
      </c>
      <c r="R4327" s="15" t="n">
        <v>1.1224443463301255</v>
      </c>
      <c r="S4327" s="15" t="n">
        <v>0.2543971233116581</v>
      </c>
      <c r="T4327" s="15" t="n">
        <v>0.2547467943026274</v>
      </c>
      <c r="U4327" s="15" t="n">
        <v>-1.4830500256187833</v>
      </c>
      <c r="V4327" s="15" t="n">
        <v>1.3244989719344982</v>
      </c>
      <c r="W4327" s="15" t="n">
        <v>-0.9480587392501065</v>
      </c>
      <c r="X4327" s="15" t="n">
        <v>0.6295861830822407</v>
      </c>
      <c r="Y4327" s="15" t="n">
        <v>2.2082077580589723</v>
      </c>
      <c r="Z4327" s="15" t="n">
        <v>-1.4418723728059495</v>
      </c>
      <c r="AA4327" s="15" t="n">
        <v>-1.5718702283130823</v>
      </c>
      <c r="AB4327" s="15" t="n">
        <v>-0.7707131255507723</v>
      </c>
      <c r="AC4327" s="15" t="n">
        <v>0.05669554100681979</v>
      </c>
      <c r="AD4327" s="15" t="n">
        <v>0.6733744401191126</v>
      </c>
      <c r="AE4327" s="15" t="n">
        <v>1.5033084141757602</v>
      </c>
      <c r="AF4327" s="15" t="n">
        <v>2.083984406495462</v>
      </c>
      <c r="AG4327" s="15" t="n">
        <v>0.8358023913616738</v>
      </c>
      <c r="AH4327" s="15" t="n">
        <v>-0.11909305017870327</v>
      </c>
      <c r="AI4327" s="15" t="n">
        <v>-0.2202332036094337</v>
      </c>
      <c r="AJ4327" s="15" t="n">
        <v>-1.8067149310659747</v>
      </c>
    </row>
    <row r="4328">
      <c r="B4328" s="8" t="s">
        <v>1055</v>
      </c>
      <c r="C4328" s="19" t="n">
        <v>-2.561364241555171</v>
      </c>
      <c r="D4328" s="19" t="n">
        <v>-2.6125251466502752</v>
      </c>
      <c r="E4328" s="19" t="n">
        <v>-2.661312539917557</v>
      </c>
      <c r="F4328" s="19" t="n">
        <v>-2.6124785030464612</v>
      </c>
      <c r="G4328" s="19" t="n">
        <v>-2.7527541318870528</v>
      </c>
      <c r="H4328" s="19" t="n">
        <v>-2.4864218822214057</v>
      </c>
      <c r="I4328" s="19" t="n">
        <v>-2.2144935131756545</v>
      </c>
      <c r="J4328" s="19" t="n">
        <v>-2.6135454016001325</v>
      </c>
      <c r="K4328" s="19" t="n">
        <v>-2.758039889925968</v>
      </c>
      <c r="L4328" s="19" t="n">
        <v>-2.6928974939869503</v>
      </c>
      <c r="M4328" s="19" t="n">
        <v>-2.860145142976276</v>
      </c>
      <c r="N4328" s="19" t="n">
        <v>-2.7376930912480435</v>
      </c>
      <c r="O4328" s="19" t="n">
        <v>-2.556908166009652</v>
      </c>
      <c r="P4328" s="19" t="n">
        <v>-2.7119402747768673</v>
      </c>
      <c r="Q4328" s="19" t="n">
        <v>-1.8034199270277902</v>
      </c>
      <c r="R4328" s="19" t="n">
        <v>-1.91455453218405</v>
      </c>
      <c r="S4328" s="19" t="n">
        <v>-1.893301667723301</v>
      </c>
      <c r="T4328" s="19" t="n">
        <v>-1.9380736507729304</v>
      </c>
      <c r="U4328" s="19" t="n">
        <v>-1.4830500256187833</v>
      </c>
      <c r="V4328" s="19" t="n">
        <v>-1.608439482941894</v>
      </c>
      <c r="W4328" s="19" t="n">
        <v>-2.675020509087438</v>
      </c>
      <c r="X4328" s="19" t="n">
        <v>-2.441395309952244</v>
      </c>
      <c r="Y4328" s="19" t="n">
        <v>-2.0361145089633084</v>
      </c>
      <c r="Z4328" s="19" t="n">
        <v>-2.3409944916437504</v>
      </c>
      <c r="AA4328" s="19" t="n">
        <v>-1.5718702283130823</v>
      </c>
      <c r="AB4328" s="19" t="n">
        <v>-1.5593915920234742</v>
      </c>
      <c r="AC4328" s="19" t="n">
        <v>-1.4988883653677998</v>
      </c>
      <c r="AD4328" s="19" t="n">
        <v>-1.438135411397248</v>
      </c>
      <c r="AE4328" s="19" t="n">
        <v>-1.3817293730293057</v>
      </c>
      <c r="AF4328" s="19" t="n">
        <v>-1.5178626582742538</v>
      </c>
      <c r="AG4328" s="19" t="n">
        <v>-2.7614255479302363</v>
      </c>
      <c r="AH4328" s="19" t="n">
        <v>-2.7774921533202575</v>
      </c>
      <c r="AI4328" s="19" t="n">
        <v>-1.6851176942843025</v>
      </c>
      <c r="AJ4328" s="19" t="n">
        <v>-2.6889706093062005</v>
      </c>
    </row>
    <row r="4329">
      <c r="B4329" s="8" t="s">
        <v>1056</v>
      </c>
      <c r="C4329" s="15" t="n">
        <v>1.6978740237581633</v>
      </c>
      <c r="D4329" s="15" t="n">
        <v>1.7121299792149995</v>
      </c>
      <c r="E4329" s="15" t="n">
        <v>1.7176837307863693</v>
      </c>
      <c r="F4329" s="15" t="n">
        <v>1.6226694394845447</v>
      </c>
      <c r="G4329" s="15" t="n">
        <v>1.6416424641071885</v>
      </c>
      <c r="H4329" s="15" t="n">
        <v>1.5804156971198655</v>
      </c>
      <c r="I4329" s="15" t="n">
        <v>1.901351754750308</v>
      </c>
      <c r="J4329" s="15" t="n">
        <v>1.5314922837411176</v>
      </c>
      <c r="K4329" s="15" t="n">
        <v>1.357458110337458</v>
      </c>
      <c r="L4329" s="15" t="n">
        <v>1.6726194922031203</v>
      </c>
      <c r="M4329" s="15" t="n">
        <v>1.3504642392054316</v>
      </c>
      <c r="N4329" s="15" t="n">
        <v>1.4941634828994605</v>
      </c>
      <c r="O4329" s="15" t="n">
        <v>1.7503930038991635</v>
      </c>
      <c r="P4329" s="15" t="n">
        <v>0.6871797270134101</v>
      </c>
      <c r="Q4329" s="15" t="n">
        <v>1.147936449356925</v>
      </c>
      <c r="R4329" s="15" t="n">
        <v>1.1224443463301255</v>
      </c>
      <c r="S4329" s="15" t="n">
        <v>1.6861963173349641</v>
      </c>
      <c r="T4329" s="15" t="n">
        <v>0.2547467943026274</v>
      </c>
      <c r="U4329" s="15" t="n">
        <v>-1.4830500256187833</v>
      </c>
      <c r="V4329" s="15" t="n">
        <v>-0.875204869222796</v>
      </c>
      <c r="W4329" s="15" t="n">
        <v>0.7789030305872251</v>
      </c>
      <c r="X4329" s="15" t="n">
        <v>-2.441395309952244</v>
      </c>
      <c r="Y4329" s="15" t="n">
        <v>-0.33838560215439606</v>
      </c>
      <c r="Z4329" s="15" t="n">
        <v>-0.5427502539681487</v>
      </c>
      <c r="AA4329" s="15" t="n">
        <v>-1.5718702283130823</v>
      </c>
      <c r="AB4329" s="15" t="n">
        <v>-0.7707131255507723</v>
      </c>
      <c r="AC4329" s="15" t="n">
        <v>-1.4988883653677998</v>
      </c>
      <c r="AD4329" s="15" t="n">
        <v>1.3772110572912328</v>
      </c>
      <c r="AE4329" s="15" t="n">
        <v>-1.3817293730293057</v>
      </c>
      <c r="AF4329" s="15" t="n">
        <v>-1.5178626582742538</v>
      </c>
      <c r="AG4329" s="15" t="n">
        <v>1.7351093761846512</v>
      </c>
      <c r="AH4329" s="15" t="n">
        <v>1.653173018582333</v>
      </c>
      <c r="AI4329" s="15" t="n">
        <v>1.2446512870654352</v>
      </c>
      <c r="AJ4329" s="15" t="n">
        <v>1.7223077818949275</v>
      </c>
    </row>
    <row r="4330">
      <c r="B4330" s="8" t="s">
        <v>1057</v>
      </c>
      <c r="C4330" s="19" t="n">
        <v>-0.005821282367170555</v>
      </c>
      <c r="D4330" s="19" t="n">
        <v>-0.017732071131110354</v>
      </c>
      <c r="E4330" s="19" t="n">
        <v>-0.033914777495201116</v>
      </c>
      <c r="F4330" s="19" t="n">
        <v>-0.07138973752785771</v>
      </c>
      <c r="G4330" s="19" t="n">
        <v>-0.11611617429050812</v>
      </c>
      <c r="H4330" s="19" t="n">
        <v>-0.046319334616643046</v>
      </c>
      <c r="I4330" s="19" t="n">
        <v>0.25501364757992306</v>
      </c>
      <c r="J4330" s="19" t="n">
        <v>-0.12652279039538245</v>
      </c>
      <c r="K4330" s="19" t="n">
        <v>-0.28874108976791263</v>
      </c>
      <c r="L4330" s="19" t="n">
        <v>-0.07358730227290801</v>
      </c>
      <c r="M4330" s="19" t="n">
        <v>-0.33377951366725134</v>
      </c>
      <c r="N4330" s="19" t="n">
        <v>-0.19857914675954108</v>
      </c>
      <c r="O4330" s="19" t="n">
        <v>0.027472535935637258</v>
      </c>
      <c r="P4330" s="19" t="n">
        <v>-0.16260027343415928</v>
      </c>
      <c r="Q4330" s="19" t="n">
        <v>0.4100973552607462</v>
      </c>
      <c r="R4330" s="19" t="n">
        <v>0.3631946267015815</v>
      </c>
      <c r="S4330" s="19" t="n">
        <v>0.2543971233116581</v>
      </c>
      <c r="T4330" s="19" t="n">
        <v>-1.2071335024144112</v>
      </c>
      <c r="U4330" s="19" t="n">
        <v>-0.7596511797891768</v>
      </c>
      <c r="V4330" s="19" t="n">
        <v>-0.875204869222796</v>
      </c>
      <c r="W4330" s="19" t="n">
        <v>-0.9480587392501065</v>
      </c>
      <c r="X4330" s="19" t="n">
        <v>-0.9059045634350017</v>
      </c>
      <c r="Y4330" s="19" t="n">
        <v>-0.33838560215439606</v>
      </c>
      <c r="Z4330" s="19" t="n">
        <v>-1.4418723728059495</v>
      </c>
      <c r="AA4330" s="19" t="n">
        <v>-0.7982704186388189</v>
      </c>
      <c r="AB4330" s="19" t="n">
        <v>0.017965340921929585</v>
      </c>
      <c r="AC4330" s="19" t="n">
        <v>0.05669554100681979</v>
      </c>
      <c r="AD4330" s="19" t="n">
        <v>0.6733744401191126</v>
      </c>
      <c r="AE4330" s="19" t="n">
        <v>0.7820489673744938</v>
      </c>
      <c r="AF4330" s="19" t="n">
        <v>0.6432455805875756</v>
      </c>
      <c r="AG4330" s="19" t="n">
        <v>-0.9628115782842812</v>
      </c>
      <c r="AH4330" s="19" t="n">
        <v>-1.0052260845592214</v>
      </c>
      <c r="AI4330" s="19" t="n">
        <v>-0.9526754489468681</v>
      </c>
      <c r="AJ4330" s="19" t="n">
        <v>-0.9244592528257491</v>
      </c>
    </row>
    <row r="4331">
      <c r="B4331" s="8" t="s">
        <v>1058</v>
      </c>
      <c r="C4331" s="15" t="n">
        <v>-0.005821282367170555</v>
      </c>
      <c r="D4331" s="15" t="n">
        <v>0.8471989540419447</v>
      </c>
      <c r="E4331" s="15" t="n">
        <v>0.8418844766455841</v>
      </c>
      <c r="F4331" s="15" t="n">
        <v>0.7756398509783435</v>
      </c>
      <c r="G4331" s="15" t="n">
        <v>-0.11611617429050812</v>
      </c>
      <c r="H4331" s="15" t="n">
        <v>-0.046319334616643046</v>
      </c>
      <c r="I4331" s="15" t="n">
        <v>0.25501364757992306</v>
      </c>
      <c r="J4331" s="15" t="n">
        <v>1.5314922837411176</v>
      </c>
      <c r="K4331" s="15" t="n">
        <v>1.357458110337458</v>
      </c>
      <c r="L4331" s="15" t="n">
        <v>0.7995160949651061</v>
      </c>
      <c r="M4331" s="15" t="n">
        <v>1.3504642392054316</v>
      </c>
      <c r="N4331" s="15" t="n">
        <v>0.6477921680699598</v>
      </c>
      <c r="O4331" s="15" t="n">
        <v>0.027472535935637258</v>
      </c>
      <c r="P4331" s="15" t="n">
        <v>1.5369597274609794</v>
      </c>
      <c r="Q4331" s="15" t="n">
        <v>1.147936449356925</v>
      </c>
      <c r="R4331" s="15" t="n">
        <v>1.1224443463301255</v>
      </c>
      <c r="S4331" s="15" t="n">
        <v>0.9702967203233112</v>
      </c>
      <c r="T4331" s="15" t="n">
        <v>-0.47619335405589186</v>
      </c>
      <c r="U4331" s="15" t="n">
        <v>-0.7596511797891768</v>
      </c>
      <c r="V4331" s="15" t="n">
        <v>-0.875204869222796</v>
      </c>
      <c r="W4331" s="15" t="n">
        <v>0.7789030305872251</v>
      </c>
      <c r="X4331" s="15" t="n">
        <v>0.6295861830822407</v>
      </c>
      <c r="Y4331" s="15" t="n">
        <v>-0.33838560215439606</v>
      </c>
      <c r="Z4331" s="15" t="n">
        <v>1.2554939837074528</v>
      </c>
      <c r="AA4331" s="15" t="n">
        <v>-0.7982704186388189</v>
      </c>
      <c r="AB4331" s="15" t="n">
        <v>-0.7707131255507723</v>
      </c>
      <c r="AC4331" s="15" t="n">
        <v>-0.72109641218049</v>
      </c>
      <c r="AD4331" s="15" t="n">
        <v>-1.438135411397248</v>
      </c>
      <c r="AE4331" s="15" t="n">
        <v>-1.3817293730293057</v>
      </c>
      <c r="AF4331" s="15" t="n">
        <v>-1.5178626582742538</v>
      </c>
      <c r="AG4331" s="15" t="n">
        <v>-0.06350459346130369</v>
      </c>
      <c r="AH4331" s="15" t="n">
        <v>-0.11909305017870327</v>
      </c>
      <c r="AI4331" s="15" t="n">
        <v>-0.9526754489468681</v>
      </c>
      <c r="AJ4331" s="15" t="n">
        <v>0.840052103654702</v>
      </c>
    </row>
    <row r="4332">
      <c r="B4332" s="8" t="s">
        <v>1059</v>
      </c>
      <c r="C4332" s="19" t="n">
        <v>0.8460263706954964</v>
      </c>
      <c r="D4332" s="19" t="n">
        <v>0.8471989540419447</v>
      </c>
      <c r="E4332" s="19" t="n">
        <v>0.8418844766455841</v>
      </c>
      <c r="F4332" s="19" t="n">
        <v>0.7756398509783435</v>
      </c>
      <c r="G4332" s="19" t="n">
        <v>0.7627631449083402</v>
      </c>
      <c r="H4332" s="19" t="n">
        <v>-0.046319334616643046</v>
      </c>
      <c r="I4332" s="19" t="n">
        <v>0.25501364757992306</v>
      </c>
      <c r="J4332" s="19" t="n">
        <v>-0.12652279039538245</v>
      </c>
      <c r="K4332" s="19" t="n">
        <v>0.5343585102847727</v>
      </c>
      <c r="L4332" s="19" t="n">
        <v>0.7995160949651061</v>
      </c>
      <c r="M4332" s="19" t="n">
        <v>0.5083423627690901</v>
      </c>
      <c r="N4332" s="19" t="n">
        <v>0.6477921680699598</v>
      </c>
      <c r="O4332" s="19" t="n">
        <v>0.8889327699174003</v>
      </c>
      <c r="P4332" s="19" t="n">
        <v>0.6871797270134101</v>
      </c>
      <c r="Q4332" s="19" t="n">
        <v>0.4100973552607462</v>
      </c>
      <c r="R4332" s="19" t="n">
        <v>0.3631946267015815</v>
      </c>
      <c r="S4332" s="19" t="n">
        <v>0.2543971233116581</v>
      </c>
      <c r="T4332" s="19" t="n">
        <v>-0.47619335405589186</v>
      </c>
      <c r="U4332" s="19" t="n">
        <v>-0.03625233395957038</v>
      </c>
      <c r="V4332" s="19" t="n">
        <v>-0.1419702555036979</v>
      </c>
      <c r="W4332" s="19" t="n">
        <v>-0.0845778543314407</v>
      </c>
      <c r="X4332" s="19" t="n">
        <v>-0.1381591901763805</v>
      </c>
      <c r="Y4332" s="19" t="n">
        <v>-0.33838560215439606</v>
      </c>
      <c r="Z4332" s="19" t="n">
        <v>-0.5427502539681487</v>
      </c>
      <c r="AA4332" s="19" t="n">
        <v>-1.5718702283130823</v>
      </c>
      <c r="AB4332" s="19" t="n">
        <v>-1.5593915920234742</v>
      </c>
      <c r="AC4332" s="19" t="n">
        <v>-1.4988883653677998</v>
      </c>
      <c r="AD4332" s="19" t="n">
        <v>-1.438135411397248</v>
      </c>
      <c r="AE4332" s="19" t="n">
        <v>-1.3817293730293057</v>
      </c>
      <c r="AF4332" s="19" t="n">
        <v>-1.5178626582742538</v>
      </c>
      <c r="AG4332" s="19" t="n">
        <v>0.8358023913616738</v>
      </c>
      <c r="AH4332" s="19" t="n">
        <v>0.7670399842018149</v>
      </c>
      <c r="AI4332" s="19" t="n">
        <v>1.2446512870654352</v>
      </c>
      <c r="AJ4332" s="19" t="n">
        <v>0.840052103654702</v>
      </c>
    </row>
    <row r="4333">
      <c r="B4333" s="8" t="s">
        <v>1060</v>
      </c>
      <c r="C4333" s="15" t="n">
        <v>-0.005821282367170555</v>
      </c>
      <c r="D4333" s="15" t="n">
        <v>-0.017732071131110354</v>
      </c>
      <c r="E4333" s="15" t="n">
        <v>0.8418844766455841</v>
      </c>
      <c r="F4333" s="15" t="n">
        <v>0.7756398509783435</v>
      </c>
      <c r="G4333" s="15" t="n">
        <v>0.7627631449083402</v>
      </c>
      <c r="H4333" s="15" t="n">
        <v>1.5804156971198655</v>
      </c>
      <c r="I4333" s="15" t="n">
        <v>0.25501364757992306</v>
      </c>
      <c r="J4333" s="15" t="n">
        <v>0.7024847466728675</v>
      </c>
      <c r="K4333" s="15" t="n">
        <v>1.357458110337458</v>
      </c>
      <c r="L4333" s="15" t="n">
        <v>0.7995160949651061</v>
      </c>
      <c r="M4333" s="15" t="n">
        <v>1.3504642392054316</v>
      </c>
      <c r="N4333" s="15" t="n">
        <v>-0.19857914675954108</v>
      </c>
      <c r="O4333" s="15" t="n">
        <v>0.8889327699174003</v>
      </c>
      <c r="P4333" s="15" t="n">
        <v>-0.16260027343415928</v>
      </c>
      <c r="Q4333" s="15" t="n">
        <v>-1.8034199270277902</v>
      </c>
      <c r="R4333" s="15" t="n">
        <v>-1.1553048125555063</v>
      </c>
      <c r="S4333" s="15" t="n">
        <v>-1.893301667723301</v>
      </c>
      <c r="T4333" s="15" t="n">
        <v>-0.47619335405589186</v>
      </c>
      <c r="U4333" s="15" t="n">
        <v>-1.4830500256187833</v>
      </c>
      <c r="V4333" s="15" t="n">
        <v>-1.608439482941894</v>
      </c>
      <c r="W4333" s="15" t="n">
        <v>-0.0845778543314407</v>
      </c>
      <c r="X4333" s="15" t="n">
        <v>-0.1381591901763805</v>
      </c>
      <c r="Y4333" s="15" t="n">
        <v>-2.0361145089633084</v>
      </c>
      <c r="Z4333" s="15" t="n">
        <v>0.3563718648696521</v>
      </c>
      <c r="AA4333" s="15" t="n">
        <v>-1.5718702283130823</v>
      </c>
      <c r="AB4333" s="15" t="n">
        <v>-1.5593915920234742</v>
      </c>
      <c r="AC4333" s="15" t="n">
        <v>-1.4988883653677998</v>
      </c>
      <c r="AD4333" s="15" t="n">
        <v>-1.438135411397248</v>
      </c>
      <c r="AE4333" s="15" t="n">
        <v>-0.6604699262280391</v>
      </c>
      <c r="AF4333" s="15" t="n">
        <v>-0.7974932453203106</v>
      </c>
      <c r="AG4333" s="15" t="n">
        <v>0.8358023913616738</v>
      </c>
      <c r="AH4333" s="15" t="n">
        <v>0.7670399842018149</v>
      </c>
      <c r="AI4333" s="15" t="n">
        <v>0.5122090417280007</v>
      </c>
      <c r="AJ4333" s="15" t="n">
        <v>0.840052103654702</v>
      </c>
    </row>
    <row r="4334">
      <c r="B4334" s="8" t="s">
        <v>1061</v>
      </c>
      <c r="C4334" s="19" t="n">
        <v>0.8460263706954964</v>
      </c>
      <c r="D4334" s="19" t="n">
        <v>-0.017732071131110354</v>
      </c>
      <c r="E4334" s="19" t="n">
        <v>0.8418844766455841</v>
      </c>
      <c r="F4334" s="19" t="n">
        <v>1.6226694394845447</v>
      </c>
      <c r="G4334" s="19" t="n">
        <v>-0.9949954934893563</v>
      </c>
      <c r="H4334" s="19" t="n">
        <v>-0.046319334616643046</v>
      </c>
      <c r="I4334" s="19" t="n">
        <v>1.0781827011651155</v>
      </c>
      <c r="J4334" s="19" t="n">
        <v>1.5314922837411176</v>
      </c>
      <c r="K4334" s="19" t="n">
        <v>0.5343585102847727</v>
      </c>
      <c r="L4334" s="19" t="n">
        <v>-0.07358730227290801</v>
      </c>
      <c r="M4334" s="19" t="n">
        <v>0.5083423627690901</v>
      </c>
      <c r="N4334" s="19" t="n">
        <v>0.6477921680699598</v>
      </c>
      <c r="O4334" s="19" t="n">
        <v>0.027472535935637258</v>
      </c>
      <c r="P4334" s="19" t="n">
        <v>1.5369597274609794</v>
      </c>
      <c r="Q4334" s="19" t="n">
        <v>1.147936449356925</v>
      </c>
      <c r="R4334" s="19" t="n">
        <v>0.3631946267015815</v>
      </c>
      <c r="S4334" s="19" t="n">
        <v>0.9702967203233112</v>
      </c>
      <c r="T4334" s="19" t="n">
        <v>1.716627091019666</v>
      </c>
      <c r="U4334" s="19" t="n">
        <v>1.4105453576996425</v>
      </c>
      <c r="V4334" s="19" t="n">
        <v>1.3244989719344982</v>
      </c>
      <c r="W4334" s="19" t="n">
        <v>-0.0845778543314407</v>
      </c>
      <c r="X4334" s="19" t="n">
        <v>0.6295861830822407</v>
      </c>
      <c r="Y4334" s="19" t="n">
        <v>0.51047885125006</v>
      </c>
      <c r="Z4334" s="19" t="n">
        <v>-0.5427502539681487</v>
      </c>
      <c r="AA4334" s="19" t="n">
        <v>1.522529010383972</v>
      </c>
      <c r="AB4334" s="19" t="n">
        <v>0.8066438073946315</v>
      </c>
      <c r="AC4334" s="19" t="n">
        <v>1.6122794473814395</v>
      </c>
      <c r="AD4334" s="19" t="n">
        <v>-0.03046217705300753</v>
      </c>
      <c r="AE4334" s="19" t="n">
        <v>1.5033084141757602</v>
      </c>
      <c r="AF4334" s="19" t="n">
        <v>0.6432455805875756</v>
      </c>
      <c r="AG4334" s="19" t="n">
        <v>0.8358023913616738</v>
      </c>
      <c r="AH4334" s="19" t="n">
        <v>1.653173018582333</v>
      </c>
      <c r="AI4334" s="19" t="n">
        <v>0.5122090417280007</v>
      </c>
      <c r="AJ4334" s="19" t="n">
        <v>-0.04220357458552357</v>
      </c>
    </row>
    <row r="4335">
      <c r="B4335" s="8" t="s">
        <v>1062</v>
      </c>
      <c r="C4335" s="15" t="n">
        <v>0.8460263706954964</v>
      </c>
      <c r="D4335" s="15" t="n">
        <v>-0.017732071131110354</v>
      </c>
      <c r="E4335" s="15" t="n">
        <v>0.8418844766455841</v>
      </c>
      <c r="F4335" s="15" t="n">
        <v>0.7756398509783435</v>
      </c>
      <c r="G4335" s="15" t="n">
        <v>-0.11611617429050812</v>
      </c>
      <c r="H4335" s="15" t="n">
        <v>0.7670481812516112</v>
      </c>
      <c r="I4335" s="15" t="n">
        <v>-0.5681554060052694</v>
      </c>
      <c r="J4335" s="15" t="n">
        <v>-0.9555303274636324</v>
      </c>
      <c r="K4335" s="15" t="n">
        <v>0.5343585102847727</v>
      </c>
      <c r="L4335" s="15" t="n">
        <v>0.7995160949651061</v>
      </c>
      <c r="M4335" s="15" t="n">
        <v>0.5083423627690901</v>
      </c>
      <c r="N4335" s="15" t="n">
        <v>0.6477921680699598</v>
      </c>
      <c r="O4335" s="15" t="n">
        <v>0.8889327699174003</v>
      </c>
      <c r="P4335" s="15" t="n">
        <v>0.6871797270134101</v>
      </c>
      <c r="Q4335" s="15" t="n">
        <v>1.147936449356925</v>
      </c>
      <c r="R4335" s="15" t="n">
        <v>1.1224443463301255</v>
      </c>
      <c r="S4335" s="15" t="n">
        <v>0.9702967203233112</v>
      </c>
      <c r="T4335" s="15" t="n">
        <v>0.2547467943026274</v>
      </c>
      <c r="U4335" s="15" t="n">
        <v>-1.4830500256187833</v>
      </c>
      <c r="V4335" s="15" t="n">
        <v>-1.608439482941894</v>
      </c>
      <c r="W4335" s="15" t="n">
        <v>-0.9480587392501065</v>
      </c>
      <c r="X4335" s="15" t="n">
        <v>-0.9059045634350017</v>
      </c>
      <c r="Y4335" s="15" t="n">
        <v>0.51047885125006</v>
      </c>
      <c r="Z4335" s="15" t="n">
        <v>-0.5427502539681487</v>
      </c>
      <c r="AA4335" s="15" t="n">
        <v>-0.024670608964555252</v>
      </c>
      <c r="AB4335" s="15" t="n">
        <v>0.8066438073946315</v>
      </c>
      <c r="AC4335" s="15" t="n">
        <v>0.8344874941941296</v>
      </c>
      <c r="AD4335" s="15" t="n">
        <v>-0.03046217705300753</v>
      </c>
      <c r="AE4335" s="15" t="n">
        <v>0.7820489673744938</v>
      </c>
      <c r="AF4335" s="15" t="n">
        <v>-0.0771238323663675</v>
      </c>
      <c r="AG4335" s="15" t="n">
        <v>0.8358023913616738</v>
      </c>
      <c r="AH4335" s="15" t="n">
        <v>0.7670399842018149</v>
      </c>
      <c r="AI4335" s="15" t="n">
        <v>-0.2202332036094337</v>
      </c>
      <c r="AJ4335" s="15" t="n">
        <v>-0.04220357458552357</v>
      </c>
    </row>
    <row r="4336">
      <c r="B4336" s="8" t="s">
        <v>1063</v>
      </c>
      <c r="C4336" s="19" t="n">
        <v>-0.8576689354298375</v>
      </c>
      <c r="D4336" s="19" t="n">
        <v>-0.8826630963041654</v>
      </c>
      <c r="E4336" s="19" t="n">
        <v>-0.9097140316359864</v>
      </c>
      <c r="F4336" s="19" t="n">
        <v>-0.918419326034059</v>
      </c>
      <c r="G4336" s="19" t="n">
        <v>-0.9949954934893563</v>
      </c>
      <c r="H4336" s="19" t="n">
        <v>-0.8596868504848972</v>
      </c>
      <c r="I4336" s="19" t="n">
        <v>-0.5681554060052694</v>
      </c>
      <c r="J4336" s="19" t="n">
        <v>-0.9555303274636324</v>
      </c>
      <c r="K4336" s="19" t="n">
        <v>-1.111840689820598</v>
      </c>
      <c r="L4336" s="19" t="n">
        <v>-0.9466906995109221</v>
      </c>
      <c r="M4336" s="19" t="n">
        <v>-1.1759013901035928</v>
      </c>
      <c r="N4336" s="19" t="n">
        <v>-1.044950461589042</v>
      </c>
      <c r="O4336" s="19" t="n">
        <v>-0.8339876980461258</v>
      </c>
      <c r="P4336" s="19" t="n">
        <v>-1.0123802738817287</v>
      </c>
      <c r="Q4336" s="19" t="n">
        <v>0.4100973552607462</v>
      </c>
      <c r="R4336" s="19" t="n">
        <v>0.3631946267015815</v>
      </c>
      <c r="S4336" s="19" t="n">
        <v>0.2543971233116581</v>
      </c>
      <c r="T4336" s="19" t="n">
        <v>-0.47619335405589186</v>
      </c>
      <c r="U4336" s="19" t="n">
        <v>-0.03625233395957038</v>
      </c>
      <c r="V4336" s="19" t="n">
        <v>-0.1419702555036979</v>
      </c>
      <c r="W4336" s="19" t="n">
        <v>-0.9480587392501065</v>
      </c>
      <c r="X4336" s="19" t="n">
        <v>-0.9059045634350017</v>
      </c>
      <c r="Y4336" s="19" t="n">
        <v>-0.33838560215439606</v>
      </c>
      <c r="Z4336" s="19" t="n">
        <v>-0.5427502539681487</v>
      </c>
      <c r="AA4336" s="19" t="n">
        <v>-0.7982704186388189</v>
      </c>
      <c r="AB4336" s="19" t="n">
        <v>-0.7707131255507723</v>
      </c>
      <c r="AC4336" s="19" t="n">
        <v>-0.72109641218049</v>
      </c>
      <c r="AD4336" s="19" t="n">
        <v>-0.03046217705300753</v>
      </c>
      <c r="AE4336" s="19" t="n">
        <v>0.060789520573227326</v>
      </c>
      <c r="AF4336" s="19" t="n">
        <v>-0.0771238323663675</v>
      </c>
      <c r="AG4336" s="19" t="n">
        <v>-0.9628115782842812</v>
      </c>
      <c r="AH4336" s="19" t="n">
        <v>-1.0052260845592214</v>
      </c>
      <c r="AI4336" s="19" t="n">
        <v>-0.9526754489468681</v>
      </c>
      <c r="AJ4336" s="19" t="n">
        <v>-0.9244592528257491</v>
      </c>
    </row>
    <row r="4337">
      <c r="B4337" s="8" t="s">
        <v>1064</v>
      </c>
      <c r="C4337" s="15" t="n">
        <v>-0.005821282367170555</v>
      </c>
      <c r="D4337" s="15" t="n">
        <v>0.8471989540419447</v>
      </c>
      <c r="E4337" s="15" t="n">
        <v>0.8418844766455841</v>
      </c>
      <c r="F4337" s="15" t="n">
        <v>-0.07138973752785771</v>
      </c>
      <c r="G4337" s="15" t="n">
        <v>0.7627631449083402</v>
      </c>
      <c r="H4337" s="15" t="n">
        <v>1.5804156971198655</v>
      </c>
      <c r="I4337" s="15" t="n">
        <v>1.0781827011651155</v>
      </c>
      <c r="J4337" s="15" t="n">
        <v>1.5314922837411176</v>
      </c>
      <c r="K4337" s="15" t="n">
        <v>1.357458110337458</v>
      </c>
      <c r="L4337" s="15" t="n">
        <v>0.7995160949651061</v>
      </c>
      <c r="M4337" s="15" t="n">
        <v>1.3504642392054316</v>
      </c>
      <c r="N4337" s="15" t="n">
        <v>-0.19857914675954108</v>
      </c>
      <c r="O4337" s="15" t="n">
        <v>1.7503930038991635</v>
      </c>
      <c r="P4337" s="15" t="n">
        <v>-1.0123802738817287</v>
      </c>
      <c r="Q4337" s="15" t="n">
        <v>-1.0655808329316114</v>
      </c>
      <c r="R4337" s="15" t="n">
        <v>0.3631946267015815</v>
      </c>
      <c r="S4337" s="15" t="n">
        <v>-0.461502473699995</v>
      </c>
      <c r="T4337" s="15" t="n">
        <v>0.2547467943026274</v>
      </c>
      <c r="U4337" s="15" t="n">
        <v>-0.7596511797891768</v>
      </c>
      <c r="V4337" s="15" t="n">
        <v>-0.875204869222796</v>
      </c>
      <c r="W4337" s="15" t="n">
        <v>-1.8115396241687722</v>
      </c>
      <c r="X4337" s="15" t="n">
        <v>-0.1381591901763805</v>
      </c>
      <c r="Y4337" s="15" t="n">
        <v>0.51047885125006</v>
      </c>
      <c r="Z4337" s="15" t="n">
        <v>-0.5427502539681487</v>
      </c>
      <c r="AA4337" s="15" t="n">
        <v>0.7489292007097084</v>
      </c>
      <c r="AB4337" s="15" t="n">
        <v>-0.7707131255507723</v>
      </c>
      <c r="AC4337" s="15" t="n">
        <v>1.6122794473814395</v>
      </c>
      <c r="AD4337" s="15" t="n">
        <v>1.3772110572912328</v>
      </c>
      <c r="AE4337" s="15" t="n">
        <v>-0.6604699262280391</v>
      </c>
      <c r="AF4337" s="15" t="n">
        <v>-0.7974932453203106</v>
      </c>
      <c r="AG4337" s="15" t="n">
        <v>0.8358023913616738</v>
      </c>
      <c r="AH4337" s="15" t="n">
        <v>1.653173018582333</v>
      </c>
      <c r="AI4337" s="15" t="n">
        <v>0.5122090417280007</v>
      </c>
      <c r="AJ4337" s="15" t="n">
        <v>-0.9244592528257491</v>
      </c>
    </row>
    <row r="4338">
      <c r="B4338" s="8" t="s">
        <v>1065</v>
      </c>
      <c r="C4338" s="19" t="n">
        <v>-0.8576689354298375</v>
      </c>
      <c r="D4338" s="19" t="n">
        <v>-0.017732071131110354</v>
      </c>
      <c r="E4338" s="19" t="n">
        <v>0.8418844766455841</v>
      </c>
      <c r="F4338" s="19" t="n">
        <v>-0.07138973752785771</v>
      </c>
      <c r="G4338" s="19" t="n">
        <v>-0.11611617429050812</v>
      </c>
      <c r="H4338" s="19" t="n">
        <v>-0.046319334616643046</v>
      </c>
      <c r="I4338" s="19" t="n">
        <v>1.0781827011651155</v>
      </c>
      <c r="J4338" s="19" t="n">
        <v>-0.9555303274636324</v>
      </c>
      <c r="K4338" s="19" t="n">
        <v>-0.28874108976791263</v>
      </c>
      <c r="L4338" s="19" t="n">
        <v>0.7995160949651061</v>
      </c>
      <c r="M4338" s="19" t="n">
        <v>-1.1759013901035928</v>
      </c>
      <c r="N4338" s="19" t="n">
        <v>0.6477921680699598</v>
      </c>
      <c r="O4338" s="19" t="n">
        <v>0.027472535935637258</v>
      </c>
      <c r="P4338" s="19" t="n">
        <v>-1.0123802738817287</v>
      </c>
      <c r="Q4338" s="19" t="n">
        <v>-0.32774173883543256</v>
      </c>
      <c r="R4338" s="19" t="n">
        <v>0.3631946267015815</v>
      </c>
      <c r="S4338" s="19" t="n">
        <v>0.9702967203233112</v>
      </c>
      <c r="T4338" s="19" t="n">
        <v>0.9856869426611466</v>
      </c>
      <c r="U4338" s="19" t="n">
        <v>0.6871465118700361</v>
      </c>
      <c r="V4338" s="19" t="n">
        <v>-0.1419702555036979</v>
      </c>
      <c r="W4338" s="19" t="n">
        <v>-0.9480587392501065</v>
      </c>
      <c r="X4338" s="19" t="n">
        <v>-0.1381591901763805</v>
      </c>
      <c r="Y4338" s="19" t="n">
        <v>0.51047885125006</v>
      </c>
      <c r="Z4338" s="19" t="n">
        <v>-0.5427502539681487</v>
      </c>
      <c r="AA4338" s="19" t="n">
        <v>1.522529010383972</v>
      </c>
      <c r="AB4338" s="19" t="n">
        <v>0.8066438073946315</v>
      </c>
      <c r="AC4338" s="19" t="n">
        <v>0.8344874941941296</v>
      </c>
      <c r="AD4338" s="19" t="n">
        <v>0.6733744401191126</v>
      </c>
      <c r="AE4338" s="19" t="n">
        <v>1.5033084141757602</v>
      </c>
      <c r="AF4338" s="19" t="n">
        <v>1.3636149935415187</v>
      </c>
      <c r="AG4338" s="19" t="n">
        <v>0.8358023913616738</v>
      </c>
      <c r="AH4338" s="19" t="n">
        <v>-0.11909305017870327</v>
      </c>
      <c r="AI4338" s="19" t="n">
        <v>1.2446512870654352</v>
      </c>
      <c r="AJ4338" s="19" t="n">
        <v>-0.04220357458552357</v>
      </c>
    </row>
    <row r="4339">
      <c r="B4339" s="8" t="s">
        <v>1066</v>
      </c>
      <c r="C4339" s="15" t="n">
        <v>-0.005821282367170555</v>
      </c>
      <c r="D4339" s="15" t="n">
        <v>-0.017732071131110354</v>
      </c>
      <c r="E4339" s="15" t="n">
        <v>0.8418844766455841</v>
      </c>
      <c r="F4339" s="15" t="n">
        <v>-0.07138973752785771</v>
      </c>
      <c r="G4339" s="15" t="n">
        <v>0.7627631449083402</v>
      </c>
      <c r="H4339" s="15" t="n">
        <v>0.7670481812516112</v>
      </c>
      <c r="I4339" s="15" t="n">
        <v>0.25501364757992306</v>
      </c>
      <c r="J4339" s="15" t="n">
        <v>-0.9555303274636324</v>
      </c>
      <c r="K4339" s="15" t="n">
        <v>-1.111840689820598</v>
      </c>
      <c r="L4339" s="15" t="n">
        <v>-1.8197940967489363</v>
      </c>
      <c r="M4339" s="15" t="n">
        <v>0.5083423627690901</v>
      </c>
      <c r="N4339" s="15" t="n">
        <v>-0.19857914675954108</v>
      </c>
      <c r="O4339" s="15" t="n">
        <v>0.8889327699174003</v>
      </c>
      <c r="P4339" s="15" t="n">
        <v>-0.16260027343415928</v>
      </c>
      <c r="Q4339" s="15" t="n">
        <v>-0.32774173883543256</v>
      </c>
      <c r="R4339" s="15" t="n">
        <v>0.3631946267015815</v>
      </c>
      <c r="S4339" s="15" t="n">
        <v>0.2543971233116581</v>
      </c>
      <c r="T4339" s="15" t="n">
        <v>-0.47619335405589186</v>
      </c>
      <c r="U4339" s="15" t="n">
        <v>0.6871465118700361</v>
      </c>
      <c r="V4339" s="15" t="n">
        <v>0.5912643582154001</v>
      </c>
      <c r="W4339" s="15" t="n">
        <v>0.7789030305872251</v>
      </c>
      <c r="X4339" s="15" t="n">
        <v>-0.1381591901763805</v>
      </c>
      <c r="Y4339" s="15" t="n">
        <v>0.51047885125006</v>
      </c>
      <c r="Z4339" s="15" t="n">
        <v>-0.5427502539681487</v>
      </c>
      <c r="AA4339" s="15" t="n">
        <v>1.522529010383972</v>
      </c>
      <c r="AB4339" s="15" t="n">
        <v>0.8066438073946315</v>
      </c>
      <c r="AC4339" s="15" t="n">
        <v>1.6122794473814395</v>
      </c>
      <c r="AD4339" s="15" t="n">
        <v>1.3772110572912328</v>
      </c>
      <c r="AE4339" s="15" t="n">
        <v>0.7820489673744938</v>
      </c>
      <c r="AF4339" s="15" t="n">
        <v>-0.0771238323663675</v>
      </c>
      <c r="AG4339" s="15" t="n">
        <v>-0.06350459346130369</v>
      </c>
      <c r="AH4339" s="15" t="n">
        <v>0.7670399842018149</v>
      </c>
      <c r="AI4339" s="15" t="n">
        <v>1.2446512870654352</v>
      </c>
      <c r="AJ4339" s="15" t="n">
        <v>-0.04220357458552357</v>
      </c>
    </row>
    <row r="4340">
      <c r="B4340" s="8" t="s">
        <v>1067</v>
      </c>
      <c r="C4340" s="19" t="n">
        <v>0.8460263706954964</v>
      </c>
      <c r="D4340" s="19" t="n">
        <v>-0.017732071131110354</v>
      </c>
      <c r="E4340" s="19" t="n">
        <v>0.8418844766455841</v>
      </c>
      <c r="F4340" s="19" t="n">
        <v>1.6226694394845447</v>
      </c>
      <c r="G4340" s="19" t="n">
        <v>0.7627631449083402</v>
      </c>
      <c r="H4340" s="19" t="n">
        <v>1.5804156971198655</v>
      </c>
      <c r="I4340" s="19" t="n">
        <v>0.25501364757992306</v>
      </c>
      <c r="J4340" s="19" t="n">
        <v>1.5314922837411176</v>
      </c>
      <c r="K4340" s="19" t="n">
        <v>0.5343585102847727</v>
      </c>
      <c r="L4340" s="19" t="n">
        <v>1.6726194922031203</v>
      </c>
      <c r="M4340" s="19" t="n">
        <v>1.3504642392054316</v>
      </c>
      <c r="N4340" s="19" t="n">
        <v>-0.19857914675954108</v>
      </c>
      <c r="O4340" s="19" t="n">
        <v>-0.8339876980461258</v>
      </c>
      <c r="P4340" s="19" t="n">
        <v>-1.0123802738817287</v>
      </c>
      <c r="Q4340" s="19" t="n">
        <v>-1.0655808329316114</v>
      </c>
      <c r="R4340" s="19" t="n">
        <v>1.1224443463301255</v>
      </c>
      <c r="S4340" s="19" t="n">
        <v>-0.461502473699995</v>
      </c>
      <c r="T4340" s="19" t="n">
        <v>0.2547467943026274</v>
      </c>
      <c r="U4340" s="19" t="n">
        <v>-0.7596511797891768</v>
      </c>
      <c r="V4340" s="19" t="n">
        <v>-0.1419702555036979</v>
      </c>
      <c r="W4340" s="19" t="n">
        <v>-0.0845778543314407</v>
      </c>
      <c r="X4340" s="19" t="n">
        <v>-1.6736499366936228</v>
      </c>
      <c r="Y4340" s="19" t="n">
        <v>-1.187250055558852</v>
      </c>
      <c r="Z4340" s="19" t="n">
        <v>0.3563718648696521</v>
      </c>
      <c r="AA4340" s="19" t="n">
        <v>-0.7982704186388189</v>
      </c>
      <c r="AB4340" s="19" t="n">
        <v>-0.7707131255507723</v>
      </c>
      <c r="AC4340" s="19" t="n">
        <v>-0.72109641218049</v>
      </c>
      <c r="AD4340" s="19" t="n">
        <v>0.6733744401191126</v>
      </c>
      <c r="AE4340" s="19" t="n">
        <v>2.2245678609770265</v>
      </c>
      <c r="AF4340" s="19" t="n">
        <v>-0.0771238323663675</v>
      </c>
      <c r="AG4340" s="19" t="n">
        <v>0.8358023913616738</v>
      </c>
      <c r="AH4340" s="19" t="n">
        <v>1.653173018582333</v>
      </c>
      <c r="AI4340" s="19" t="n">
        <v>-0.2202332036094337</v>
      </c>
      <c r="AJ4340" s="19" t="n">
        <v>-0.04220357458552357</v>
      </c>
    </row>
    <row r="4341">
      <c r="B4341" s="8" t="s">
        <v>1068</v>
      </c>
      <c r="C4341" s="15" t="n">
        <v>-0.005821282367170555</v>
      </c>
      <c r="D4341" s="15" t="n">
        <v>0.8471989540419447</v>
      </c>
      <c r="E4341" s="15" t="n">
        <v>-0.033914777495201116</v>
      </c>
      <c r="F4341" s="15" t="n">
        <v>0.7756398509783435</v>
      </c>
      <c r="G4341" s="15" t="n">
        <v>1.6416424641071885</v>
      </c>
      <c r="H4341" s="15" t="n">
        <v>0.7670481812516112</v>
      </c>
      <c r="I4341" s="15" t="n">
        <v>1.901351754750308</v>
      </c>
      <c r="J4341" s="15" t="n">
        <v>0.7024847466728675</v>
      </c>
      <c r="K4341" s="15" t="n">
        <v>0.5343585102847727</v>
      </c>
      <c r="L4341" s="15" t="n">
        <v>1.6726194922031203</v>
      </c>
      <c r="M4341" s="15" t="n">
        <v>1.3504642392054316</v>
      </c>
      <c r="N4341" s="15" t="n">
        <v>1.4941634828994605</v>
      </c>
      <c r="O4341" s="15" t="n">
        <v>0.8889327699174003</v>
      </c>
      <c r="P4341" s="15" t="n">
        <v>0.6871797270134101</v>
      </c>
      <c r="Q4341" s="15" t="n">
        <v>-1.0655808329316114</v>
      </c>
      <c r="R4341" s="15" t="n">
        <v>-0.3960550929269624</v>
      </c>
      <c r="S4341" s="15" t="n">
        <v>-0.461502473699995</v>
      </c>
      <c r="T4341" s="15" t="n">
        <v>-0.47619335405589186</v>
      </c>
      <c r="U4341" s="15" t="n">
        <v>-0.03625233395957038</v>
      </c>
      <c r="V4341" s="15" t="n">
        <v>-0.1419702555036979</v>
      </c>
      <c r="W4341" s="15" t="n">
        <v>0.7789030305872251</v>
      </c>
      <c r="X4341" s="15" t="n">
        <v>0.6295861830822407</v>
      </c>
      <c r="Y4341" s="15" t="n">
        <v>1.359343304654516</v>
      </c>
      <c r="Z4341" s="15" t="n">
        <v>0.3563718648696521</v>
      </c>
      <c r="AA4341" s="15" t="n">
        <v>1.522529010383972</v>
      </c>
      <c r="AB4341" s="15" t="n">
        <v>0.8066438073946315</v>
      </c>
      <c r="AC4341" s="15" t="n">
        <v>1.6122794473814395</v>
      </c>
      <c r="AD4341" s="15" t="n">
        <v>1.3772110572912328</v>
      </c>
      <c r="AE4341" s="15" t="n">
        <v>2.2245678609770265</v>
      </c>
      <c r="AF4341" s="15" t="n">
        <v>1.3636149935415187</v>
      </c>
      <c r="AG4341" s="15" t="n">
        <v>0.8358023913616738</v>
      </c>
      <c r="AH4341" s="15" t="n">
        <v>0.7670399842018149</v>
      </c>
      <c r="AI4341" s="15" t="n">
        <v>0.5122090417280007</v>
      </c>
      <c r="AJ4341" s="15" t="n">
        <v>0.840052103654702</v>
      </c>
    </row>
    <row r="4342">
      <c r="B4342" s="8" t="s">
        <v>1069</v>
      </c>
      <c r="C4342" s="19" t="n">
        <v>-1.7095165884925045</v>
      </c>
      <c r="D4342" s="19" t="n">
        <v>-1.7475941214772204</v>
      </c>
      <c r="E4342" s="19" t="n">
        <v>-0.9097140316359864</v>
      </c>
      <c r="F4342" s="19" t="n">
        <v>-0.07138973752785771</v>
      </c>
      <c r="G4342" s="19" t="n">
        <v>-1.8738748126882045</v>
      </c>
      <c r="H4342" s="19" t="n">
        <v>-1.6730543663531514</v>
      </c>
      <c r="I4342" s="19" t="n">
        <v>-0.5681554060052694</v>
      </c>
      <c r="J4342" s="19" t="n">
        <v>-0.9555303274636324</v>
      </c>
      <c r="K4342" s="19" t="n">
        <v>-2.758039889925968</v>
      </c>
      <c r="L4342" s="19" t="n">
        <v>-2.6928974939869503</v>
      </c>
      <c r="M4342" s="19" t="n">
        <v>-2.860145142976276</v>
      </c>
      <c r="N4342" s="19" t="n">
        <v>-1.8913217764185426</v>
      </c>
      <c r="O4342" s="19" t="n">
        <v>-1.695447932027889</v>
      </c>
      <c r="P4342" s="19" t="n">
        <v>-1.862160274329298</v>
      </c>
      <c r="Q4342" s="19" t="n">
        <v>1.147936449356925</v>
      </c>
      <c r="R4342" s="19" t="n">
        <v>1.1224443463301255</v>
      </c>
      <c r="S4342" s="19" t="n">
        <v>0.9702967203233112</v>
      </c>
      <c r="T4342" s="19" t="n">
        <v>0.9856869426611466</v>
      </c>
      <c r="U4342" s="19" t="n">
        <v>0.6871465118700361</v>
      </c>
      <c r="V4342" s="19" t="n">
        <v>1.3244989719344982</v>
      </c>
      <c r="W4342" s="19" t="n">
        <v>-1.8115396241687722</v>
      </c>
      <c r="X4342" s="19" t="n">
        <v>-0.9059045634350017</v>
      </c>
      <c r="Y4342" s="19" t="n">
        <v>0.51047885125006</v>
      </c>
      <c r="Z4342" s="19" t="n">
        <v>-0.5427502539681487</v>
      </c>
      <c r="AA4342" s="19" t="n">
        <v>-0.7982704186388189</v>
      </c>
      <c r="AB4342" s="19" t="n">
        <v>0.017965340921929585</v>
      </c>
      <c r="AC4342" s="19" t="n">
        <v>-0.72109641218049</v>
      </c>
      <c r="AD4342" s="19" t="n">
        <v>-0.03046217705300753</v>
      </c>
      <c r="AE4342" s="19" t="n">
        <v>0.060789520573227326</v>
      </c>
      <c r="AF4342" s="19" t="n">
        <v>-1.5178626582742538</v>
      </c>
      <c r="AG4342" s="19" t="n">
        <v>-0.06350459346130369</v>
      </c>
      <c r="AH4342" s="19" t="n">
        <v>-1.8913591189397394</v>
      </c>
      <c r="AI4342" s="19" t="n">
        <v>-0.9526754489468681</v>
      </c>
      <c r="AJ4342" s="19" t="n">
        <v>-1.8067149310659747</v>
      </c>
    </row>
    <row r="4343">
      <c r="B4343" s="8" t="s">
        <v>1070</v>
      </c>
      <c r="C4343" s="15" t="n">
        <v>-0.005821282367170555</v>
      </c>
      <c r="D4343" s="15" t="n">
        <v>0.8471989540419447</v>
      </c>
      <c r="E4343" s="15" t="n">
        <v>1.7176837307863693</v>
      </c>
      <c r="F4343" s="15" t="n">
        <v>0.7756398509783435</v>
      </c>
      <c r="G4343" s="15" t="n">
        <v>-0.11611617429050812</v>
      </c>
      <c r="H4343" s="15" t="n">
        <v>-0.046319334616643046</v>
      </c>
      <c r="I4343" s="15" t="n">
        <v>1.0781827011651155</v>
      </c>
      <c r="J4343" s="15" t="n">
        <v>0.7024847466728675</v>
      </c>
      <c r="K4343" s="15" t="n">
        <v>0.5343585102847727</v>
      </c>
      <c r="L4343" s="15" t="n">
        <v>-0.07358730227290801</v>
      </c>
      <c r="M4343" s="15" t="n">
        <v>0.5083423627690901</v>
      </c>
      <c r="N4343" s="15" t="n">
        <v>-0.19857914675954108</v>
      </c>
      <c r="O4343" s="15" t="n">
        <v>0.8889327699174003</v>
      </c>
      <c r="P4343" s="15" t="n">
        <v>1.5369597274609794</v>
      </c>
      <c r="Q4343" s="15" t="n">
        <v>1.8857755434531038</v>
      </c>
      <c r="R4343" s="15" t="n">
        <v>1.1224443463301255</v>
      </c>
      <c r="S4343" s="15" t="n">
        <v>0.2543971233116581</v>
      </c>
      <c r="T4343" s="15" t="n">
        <v>1.716627091019666</v>
      </c>
      <c r="U4343" s="15" t="n">
        <v>1.4105453576996425</v>
      </c>
      <c r="V4343" s="15" t="n">
        <v>1.3244989719344982</v>
      </c>
      <c r="W4343" s="15" t="n">
        <v>-0.0845778543314407</v>
      </c>
      <c r="X4343" s="15" t="n">
        <v>1.3973315563408617</v>
      </c>
      <c r="Y4343" s="15" t="n">
        <v>1.359343304654516</v>
      </c>
      <c r="Z4343" s="15" t="n">
        <v>0.3563718648696521</v>
      </c>
      <c r="AA4343" s="15" t="n">
        <v>0.7489292007097084</v>
      </c>
      <c r="AB4343" s="15" t="n">
        <v>1.5953222738673334</v>
      </c>
      <c r="AC4343" s="15" t="n">
        <v>1.6122794473814395</v>
      </c>
      <c r="AD4343" s="15" t="n">
        <v>1.3772110572912328</v>
      </c>
      <c r="AE4343" s="15" t="n">
        <v>0.7820489673744938</v>
      </c>
      <c r="AF4343" s="15" t="n">
        <v>1.3636149935415187</v>
      </c>
      <c r="AG4343" s="15" t="n">
        <v>0.8358023913616738</v>
      </c>
      <c r="AH4343" s="15" t="n">
        <v>-0.11909305017870327</v>
      </c>
      <c r="AI4343" s="15" t="n">
        <v>0.5122090417280007</v>
      </c>
      <c r="AJ4343" s="15" t="n">
        <v>-0.04220357458552357</v>
      </c>
    </row>
    <row r="4344">
      <c r="B4344" s="8" t="s">
        <v>1071</v>
      </c>
      <c r="C4344" s="19" t="n">
        <v>-1.7095165884925045</v>
      </c>
      <c r="D4344" s="19" t="n">
        <v>-0.8826630963041654</v>
      </c>
      <c r="E4344" s="19" t="n">
        <v>0.8418844766455841</v>
      </c>
      <c r="F4344" s="19" t="n">
        <v>-0.07138973752785771</v>
      </c>
      <c r="G4344" s="19" t="n">
        <v>-0.11611617429050812</v>
      </c>
      <c r="H4344" s="19" t="n">
        <v>-0.046319334616643046</v>
      </c>
      <c r="I4344" s="19" t="n">
        <v>1.0781827011651155</v>
      </c>
      <c r="J4344" s="19" t="n">
        <v>-0.12652279039538245</v>
      </c>
      <c r="K4344" s="19" t="n">
        <v>-0.28874108976791263</v>
      </c>
      <c r="L4344" s="19" t="n">
        <v>0.7995160949651061</v>
      </c>
      <c r="M4344" s="19" t="n">
        <v>-0.33377951366725134</v>
      </c>
      <c r="N4344" s="19" t="n">
        <v>-0.19857914675954108</v>
      </c>
      <c r="O4344" s="19" t="n">
        <v>0.027472535935637258</v>
      </c>
      <c r="P4344" s="19" t="n">
        <v>-0.16260027343415928</v>
      </c>
      <c r="Q4344" s="19" t="n">
        <v>-0.32774173883543256</v>
      </c>
      <c r="R4344" s="19" t="n">
        <v>1.1224443463301255</v>
      </c>
      <c r="S4344" s="19" t="n">
        <v>0.2543971233116581</v>
      </c>
      <c r="T4344" s="19" t="n">
        <v>0.2547467943026274</v>
      </c>
      <c r="U4344" s="19" t="n">
        <v>1.4105453576996425</v>
      </c>
      <c r="V4344" s="19" t="n">
        <v>0.5912643582154001</v>
      </c>
      <c r="W4344" s="19" t="n">
        <v>-0.0845778543314407</v>
      </c>
      <c r="X4344" s="19" t="n">
        <v>0.6295861830822407</v>
      </c>
      <c r="Y4344" s="19" t="n">
        <v>0.51047885125006</v>
      </c>
      <c r="Z4344" s="19" t="n">
        <v>0.3563718648696521</v>
      </c>
      <c r="AA4344" s="19" t="n">
        <v>0.7489292007097084</v>
      </c>
      <c r="AB4344" s="19" t="n">
        <v>1.5953222738673334</v>
      </c>
      <c r="AC4344" s="19" t="n">
        <v>0.8344874941941296</v>
      </c>
      <c r="AD4344" s="19" t="n">
        <v>0.6733744401191126</v>
      </c>
      <c r="AE4344" s="19" t="n">
        <v>1.5033084141757602</v>
      </c>
      <c r="AF4344" s="19" t="n">
        <v>0.6432455805875756</v>
      </c>
      <c r="AG4344" s="19" t="n">
        <v>-0.06350459346130369</v>
      </c>
      <c r="AH4344" s="19" t="n">
        <v>0.7670399842018149</v>
      </c>
      <c r="AI4344" s="19" t="n">
        <v>1.2446512870654352</v>
      </c>
      <c r="AJ4344" s="19" t="n">
        <v>-0.04220357458552357</v>
      </c>
    </row>
    <row r="4345">
      <c r="B4345" s="8" t="s">
        <v>1072</v>
      </c>
      <c r="C4345" s="15" t="n">
        <v>0.8460263706954964</v>
      </c>
      <c r="D4345" s="15" t="n">
        <v>-0.017732071131110354</v>
      </c>
      <c r="E4345" s="15" t="n">
        <v>0.8418844766455841</v>
      </c>
      <c r="F4345" s="15" t="n">
        <v>0.7756398509783435</v>
      </c>
      <c r="G4345" s="15" t="n">
        <v>0.7627631449083402</v>
      </c>
      <c r="H4345" s="15" t="n">
        <v>0.7670481812516112</v>
      </c>
      <c r="I4345" s="15" t="n">
        <v>0.25501364757992306</v>
      </c>
      <c r="J4345" s="15" t="n">
        <v>0.7024847466728675</v>
      </c>
      <c r="K4345" s="15" t="n">
        <v>0.5343585102847727</v>
      </c>
      <c r="L4345" s="15" t="n">
        <v>-0.07358730227290801</v>
      </c>
      <c r="M4345" s="15" t="n">
        <v>0.5083423627690901</v>
      </c>
      <c r="N4345" s="15" t="n">
        <v>0.6477921680699598</v>
      </c>
      <c r="O4345" s="15" t="n">
        <v>1.7503930038991635</v>
      </c>
      <c r="P4345" s="15" t="n">
        <v>0.6871797270134101</v>
      </c>
      <c r="Q4345" s="15" t="n">
        <v>0.4100973552607462</v>
      </c>
      <c r="R4345" s="15" t="n">
        <v>1.1224443463301255</v>
      </c>
      <c r="S4345" s="15" t="n">
        <v>0.9702967203233112</v>
      </c>
      <c r="T4345" s="15" t="n">
        <v>0.9856869426611466</v>
      </c>
      <c r="U4345" s="15" t="n">
        <v>0.6871465118700361</v>
      </c>
      <c r="V4345" s="15" t="n">
        <v>0.5912643582154001</v>
      </c>
      <c r="W4345" s="15" t="n">
        <v>0.7789030305872251</v>
      </c>
      <c r="X4345" s="15" t="n">
        <v>0.6295861830822407</v>
      </c>
      <c r="Y4345" s="15" t="n">
        <v>2.2082077580589723</v>
      </c>
      <c r="Z4345" s="15" t="n">
        <v>0.3563718648696521</v>
      </c>
      <c r="AA4345" s="15" t="n">
        <v>1.522529010383972</v>
      </c>
      <c r="AB4345" s="15" t="n">
        <v>1.5953222738673334</v>
      </c>
      <c r="AC4345" s="15" t="n">
        <v>2.390071400568749</v>
      </c>
      <c r="AD4345" s="15" t="n">
        <v>2.081047674463353</v>
      </c>
      <c r="AE4345" s="15" t="n">
        <v>1.5033084141757602</v>
      </c>
      <c r="AF4345" s="15" t="n">
        <v>0.6432455805875756</v>
      </c>
      <c r="AG4345" s="15" t="n">
        <v>-0.06350459346130369</v>
      </c>
      <c r="AH4345" s="15" t="n">
        <v>0.7670399842018149</v>
      </c>
      <c r="AI4345" s="15" t="n">
        <v>1.2446512870654352</v>
      </c>
      <c r="AJ4345" s="15" t="n">
        <v>0.840052103654702</v>
      </c>
    </row>
    <row r="4346">
      <c r="B4346" s="8" t="s">
        <v>1073</v>
      </c>
      <c r="C4346" s="19" t="n">
        <v>-1.7095165884925045</v>
      </c>
      <c r="D4346" s="19" t="n">
        <v>-1.7475941214772204</v>
      </c>
      <c r="E4346" s="19" t="n">
        <v>-1.7855132857767717</v>
      </c>
      <c r="F4346" s="19" t="n">
        <v>-0.918419326034059</v>
      </c>
      <c r="G4346" s="19" t="n">
        <v>-0.9949954934893563</v>
      </c>
      <c r="H4346" s="19" t="n">
        <v>-1.6730543663531514</v>
      </c>
      <c r="I4346" s="19" t="n">
        <v>-0.5681554060052694</v>
      </c>
      <c r="J4346" s="19" t="n">
        <v>-0.9555303274636324</v>
      </c>
      <c r="K4346" s="19" t="n">
        <v>-0.28874108976791263</v>
      </c>
      <c r="L4346" s="19" t="n">
        <v>-0.07358730227290801</v>
      </c>
      <c r="M4346" s="19" t="n">
        <v>-1.1759013901035928</v>
      </c>
      <c r="N4346" s="19" t="n">
        <v>-2.7376930912480435</v>
      </c>
      <c r="O4346" s="19" t="n">
        <v>-1.695447932027889</v>
      </c>
      <c r="P4346" s="19" t="n">
        <v>-1.862160274329298</v>
      </c>
      <c r="Q4346" s="19" t="n">
        <v>0.4100973552607462</v>
      </c>
      <c r="R4346" s="19" t="n">
        <v>-1.91455453218405</v>
      </c>
      <c r="S4346" s="19" t="n">
        <v>-1.893301667723301</v>
      </c>
      <c r="T4346" s="19" t="n">
        <v>-1.9380736507729304</v>
      </c>
      <c r="U4346" s="19" t="n">
        <v>-1.4830500256187833</v>
      </c>
      <c r="V4346" s="19" t="n">
        <v>-1.608439482941894</v>
      </c>
      <c r="W4346" s="19" t="n">
        <v>-0.9480587392501065</v>
      </c>
      <c r="X4346" s="19" t="n">
        <v>-0.9059045634350017</v>
      </c>
      <c r="Y4346" s="19" t="n">
        <v>-2.0361145089633084</v>
      </c>
      <c r="Z4346" s="19" t="n">
        <v>2.1546161025452535</v>
      </c>
      <c r="AA4346" s="19" t="n">
        <v>-0.7982704186388189</v>
      </c>
      <c r="AB4346" s="19" t="n">
        <v>-1.5593915920234742</v>
      </c>
      <c r="AC4346" s="19" t="n">
        <v>1.6122794473814395</v>
      </c>
      <c r="AD4346" s="19" t="n">
        <v>-1.438135411397248</v>
      </c>
      <c r="AE4346" s="19" t="n">
        <v>1.5033084141757602</v>
      </c>
      <c r="AF4346" s="19" t="n">
        <v>-1.5178626582742538</v>
      </c>
      <c r="AG4346" s="19" t="n">
        <v>-2.7614255479302363</v>
      </c>
      <c r="AH4346" s="19" t="n">
        <v>-2.7774921533202575</v>
      </c>
      <c r="AI4346" s="19" t="n">
        <v>-1.6851176942843025</v>
      </c>
      <c r="AJ4346" s="19" t="n">
        <v>-0.04220357458552357</v>
      </c>
    </row>
    <row r="4347">
      <c r="B4347" s="8" t="s">
        <v>1074</v>
      </c>
      <c r="C4347" s="15" t="n">
        <v>1.6978740237581633</v>
      </c>
      <c r="D4347" s="15" t="n">
        <v>0.8471989540419447</v>
      </c>
      <c r="E4347" s="15" t="n">
        <v>0.8418844766455841</v>
      </c>
      <c r="F4347" s="15" t="n">
        <v>0.7756398509783435</v>
      </c>
      <c r="G4347" s="15" t="n">
        <v>0.7627631449083402</v>
      </c>
      <c r="H4347" s="15" t="n">
        <v>0.7670481812516112</v>
      </c>
      <c r="I4347" s="15" t="n">
        <v>0.25501364757992306</v>
      </c>
      <c r="J4347" s="15" t="n">
        <v>-0.12652279039538245</v>
      </c>
      <c r="K4347" s="15" t="n">
        <v>-0.28874108976791263</v>
      </c>
      <c r="L4347" s="15" t="n">
        <v>-0.9466906995109221</v>
      </c>
      <c r="M4347" s="15" t="n">
        <v>-0.33377951366725134</v>
      </c>
      <c r="N4347" s="15" t="n">
        <v>-0.19857914675954108</v>
      </c>
      <c r="O4347" s="15" t="n">
        <v>0.8889327699174003</v>
      </c>
      <c r="P4347" s="15" t="n">
        <v>-0.16260027343415928</v>
      </c>
      <c r="Q4347" s="15" t="n">
        <v>1.147936449356925</v>
      </c>
      <c r="R4347" s="15" t="n">
        <v>0.3631946267015815</v>
      </c>
      <c r="S4347" s="15" t="n">
        <v>0.2543971233116581</v>
      </c>
      <c r="T4347" s="15" t="n">
        <v>0.2547467943026274</v>
      </c>
      <c r="U4347" s="15" t="n">
        <v>1.4105453576996425</v>
      </c>
      <c r="V4347" s="15" t="n">
        <v>0.5912643582154001</v>
      </c>
      <c r="W4347" s="15" t="n">
        <v>-0.0845778543314407</v>
      </c>
      <c r="X4347" s="15" t="n">
        <v>-0.1381591901763805</v>
      </c>
      <c r="Y4347" s="15" t="n">
        <v>0.51047885125006</v>
      </c>
      <c r="Z4347" s="15" t="n">
        <v>-0.5427502539681487</v>
      </c>
      <c r="AA4347" s="15" t="n">
        <v>0.7489292007097084</v>
      </c>
      <c r="AB4347" s="15" t="n">
        <v>1.5953222738673334</v>
      </c>
      <c r="AC4347" s="15" t="n">
        <v>0.8344874941941296</v>
      </c>
      <c r="AD4347" s="15" t="n">
        <v>0.6733744401191126</v>
      </c>
      <c r="AE4347" s="15" t="n">
        <v>1.5033084141757602</v>
      </c>
      <c r="AF4347" s="15" t="n">
        <v>1.3636149935415187</v>
      </c>
      <c r="AG4347" s="15" t="n">
        <v>0.8358023913616738</v>
      </c>
      <c r="AH4347" s="15" t="n">
        <v>0.7670399842018149</v>
      </c>
      <c r="AI4347" s="15" t="n">
        <v>0.5122090417280007</v>
      </c>
      <c r="AJ4347" s="15" t="n">
        <v>-0.04220357458552357</v>
      </c>
    </row>
    <row r="4348">
      <c r="B4348" s="8" t="s">
        <v>1075</v>
      </c>
      <c r="C4348" s="19" t="n">
        <v>-1.7095165884925045</v>
      </c>
      <c r="D4348" s="19" t="n">
        <v>-0.017732071131110354</v>
      </c>
      <c r="E4348" s="19" t="n">
        <v>-0.033914777495201116</v>
      </c>
      <c r="F4348" s="19" t="n">
        <v>-0.918419326034059</v>
      </c>
      <c r="G4348" s="19" t="n">
        <v>0.7627631449083402</v>
      </c>
      <c r="H4348" s="19" t="n">
        <v>0.7670481812516112</v>
      </c>
      <c r="I4348" s="19" t="n">
        <v>0.25501364757992306</v>
      </c>
      <c r="J4348" s="19" t="n">
        <v>0.7024847466728675</v>
      </c>
      <c r="K4348" s="19" t="n">
        <v>-0.28874108976791263</v>
      </c>
      <c r="L4348" s="19" t="n">
        <v>0.7995160949651061</v>
      </c>
      <c r="M4348" s="19" t="n">
        <v>0.5083423627690901</v>
      </c>
      <c r="N4348" s="19" t="n">
        <v>0.6477921680699598</v>
      </c>
      <c r="O4348" s="19" t="n">
        <v>0.027472535935637258</v>
      </c>
      <c r="P4348" s="19" t="n">
        <v>0.6871797270134101</v>
      </c>
      <c r="Q4348" s="19" t="n">
        <v>1.147936449356925</v>
      </c>
      <c r="R4348" s="19" t="n">
        <v>0.3631946267015815</v>
      </c>
      <c r="S4348" s="19" t="n">
        <v>0.2543971233116581</v>
      </c>
      <c r="T4348" s="19" t="n">
        <v>0.9856869426611466</v>
      </c>
      <c r="U4348" s="19" t="n">
        <v>1.4105453576996425</v>
      </c>
      <c r="V4348" s="19" t="n">
        <v>1.3244989719344982</v>
      </c>
      <c r="W4348" s="19" t="n">
        <v>0.7789030305872251</v>
      </c>
      <c r="X4348" s="19" t="n">
        <v>1.3973315563408617</v>
      </c>
      <c r="Y4348" s="19" t="n">
        <v>0.51047885125006</v>
      </c>
      <c r="Z4348" s="19" t="n">
        <v>-0.5427502539681487</v>
      </c>
      <c r="AA4348" s="19" t="n">
        <v>1.522529010383972</v>
      </c>
      <c r="AB4348" s="19" t="n">
        <v>1.5953222738673334</v>
      </c>
      <c r="AC4348" s="19" t="n">
        <v>1.6122794473814395</v>
      </c>
      <c r="AD4348" s="19" t="n">
        <v>1.3772110572912328</v>
      </c>
      <c r="AE4348" s="19" t="n">
        <v>2.2245678609770265</v>
      </c>
      <c r="AF4348" s="19" t="n">
        <v>1.3636149935415187</v>
      </c>
      <c r="AG4348" s="19" t="n">
        <v>0.8358023913616738</v>
      </c>
      <c r="AH4348" s="19" t="n">
        <v>0.7670399842018149</v>
      </c>
      <c r="AI4348" s="19" t="n">
        <v>1.2446512870654352</v>
      </c>
      <c r="AJ4348" s="19" t="n">
        <v>0.840052103654702</v>
      </c>
    </row>
    <row r="4349">
      <c r="B4349" s="8" t="s">
        <v>1076</v>
      </c>
      <c r="C4349" s="15" t="n">
        <v>0.8460263706954964</v>
      </c>
      <c r="D4349" s="15" t="n">
        <v>1.7121299792149995</v>
      </c>
      <c r="E4349" s="15" t="n">
        <v>0.8418844766455841</v>
      </c>
      <c r="F4349" s="15" t="n">
        <v>0.7756398509783435</v>
      </c>
      <c r="G4349" s="15" t="n">
        <v>1.6416424641071885</v>
      </c>
      <c r="H4349" s="15" t="n">
        <v>1.5804156971198655</v>
      </c>
      <c r="I4349" s="15" t="n">
        <v>1.901351754750308</v>
      </c>
      <c r="J4349" s="15" t="n">
        <v>0.7024847466728675</v>
      </c>
      <c r="K4349" s="15" t="n">
        <v>0.5343585102847727</v>
      </c>
      <c r="L4349" s="15" t="n">
        <v>1.6726194922031203</v>
      </c>
      <c r="M4349" s="15" t="n">
        <v>-0.33377951366725134</v>
      </c>
      <c r="N4349" s="15" t="n">
        <v>0.6477921680699598</v>
      </c>
      <c r="O4349" s="15" t="n">
        <v>1.7503930038991635</v>
      </c>
      <c r="P4349" s="15" t="n">
        <v>-0.16260027343415928</v>
      </c>
      <c r="Q4349" s="15" t="n">
        <v>1.8857755434531038</v>
      </c>
      <c r="R4349" s="15" t="n">
        <v>1.1224443463301255</v>
      </c>
      <c r="S4349" s="15" t="n">
        <v>1.6861963173349641</v>
      </c>
      <c r="T4349" s="15" t="n">
        <v>1.716627091019666</v>
      </c>
      <c r="U4349" s="15" t="n">
        <v>1.4105453576996425</v>
      </c>
      <c r="V4349" s="15" t="n">
        <v>-0.1419702555036979</v>
      </c>
      <c r="W4349" s="15" t="n">
        <v>0.7789030305872251</v>
      </c>
      <c r="X4349" s="15" t="n">
        <v>-0.1381591901763805</v>
      </c>
      <c r="Y4349" s="15" t="n">
        <v>1.359343304654516</v>
      </c>
      <c r="Z4349" s="15" t="n">
        <v>1.2554939837074528</v>
      </c>
      <c r="AA4349" s="15" t="n">
        <v>-0.7982704186388189</v>
      </c>
      <c r="AB4349" s="15" t="n">
        <v>0.8066438073946315</v>
      </c>
      <c r="AC4349" s="15" t="n">
        <v>0.8344874941941296</v>
      </c>
      <c r="AD4349" s="15" t="n">
        <v>0.6733744401191126</v>
      </c>
      <c r="AE4349" s="15" t="n">
        <v>0.060789520573227326</v>
      </c>
      <c r="AF4349" s="15" t="n">
        <v>-0.0771238323663675</v>
      </c>
      <c r="AG4349" s="15" t="n">
        <v>-0.06350459346130369</v>
      </c>
      <c r="AH4349" s="15" t="n">
        <v>0.7670399842018149</v>
      </c>
      <c r="AI4349" s="15" t="n">
        <v>0.5122090417280007</v>
      </c>
      <c r="AJ4349" s="15" t="n">
        <v>-0.9244592528257491</v>
      </c>
    </row>
    <row r="4350">
      <c r="B4350" s="8" t="s">
        <v>1077</v>
      </c>
      <c r="C4350" s="19" t="n">
        <v>0.8460263706954964</v>
      </c>
      <c r="D4350" s="19" t="n">
        <v>-0.017732071131110354</v>
      </c>
      <c r="E4350" s="19" t="n">
        <v>-0.033914777495201116</v>
      </c>
      <c r="F4350" s="19" t="n">
        <v>-0.07138973752785771</v>
      </c>
      <c r="G4350" s="19" t="n">
        <v>0.7627631449083402</v>
      </c>
      <c r="H4350" s="19" t="n">
        <v>-0.046319334616643046</v>
      </c>
      <c r="I4350" s="19" t="n">
        <v>1.0781827011651155</v>
      </c>
      <c r="J4350" s="19" t="n">
        <v>-0.12652279039538245</v>
      </c>
      <c r="K4350" s="19" t="n">
        <v>-0.28874108976791263</v>
      </c>
      <c r="L4350" s="19" t="n">
        <v>0.7995160949651061</v>
      </c>
      <c r="M4350" s="19" t="n">
        <v>-0.33377951366725134</v>
      </c>
      <c r="N4350" s="19" t="n">
        <v>0.6477921680699598</v>
      </c>
      <c r="O4350" s="19" t="n">
        <v>0.027472535935637258</v>
      </c>
      <c r="P4350" s="19" t="n">
        <v>-0.16260027343415928</v>
      </c>
      <c r="Q4350" s="19" t="n">
        <v>1.147936449356925</v>
      </c>
      <c r="R4350" s="19" t="n">
        <v>0.3631946267015815</v>
      </c>
      <c r="S4350" s="19" t="n">
        <v>0.2543971233116581</v>
      </c>
      <c r="T4350" s="19" t="n">
        <v>0.9856869426611466</v>
      </c>
      <c r="U4350" s="19" t="n">
        <v>0.6871465118700361</v>
      </c>
      <c r="V4350" s="19" t="n">
        <v>0.5912643582154001</v>
      </c>
      <c r="W4350" s="19" t="n">
        <v>0.7789030305872251</v>
      </c>
      <c r="X4350" s="19" t="n">
        <v>-0.1381591901763805</v>
      </c>
      <c r="Y4350" s="19" t="n">
        <v>0.51047885125006</v>
      </c>
      <c r="Z4350" s="19" t="n">
        <v>1.2554939837074528</v>
      </c>
      <c r="AA4350" s="19" t="n">
        <v>1.522529010383972</v>
      </c>
      <c r="AB4350" s="19" t="n">
        <v>0.8066438073946315</v>
      </c>
      <c r="AC4350" s="19" t="n">
        <v>0.8344874941941296</v>
      </c>
      <c r="AD4350" s="19" t="n">
        <v>1.3772110572912328</v>
      </c>
      <c r="AE4350" s="19" t="n">
        <v>1.5033084141757602</v>
      </c>
      <c r="AF4350" s="19" t="n">
        <v>0.6432455805875756</v>
      </c>
      <c r="AG4350" s="19" t="n">
        <v>0.8358023913616738</v>
      </c>
      <c r="AH4350" s="19" t="n">
        <v>0.7670399842018149</v>
      </c>
      <c r="AI4350" s="19" t="n">
        <v>0.5122090417280007</v>
      </c>
      <c r="AJ4350" s="19" t="n">
        <v>-0.04220357458552357</v>
      </c>
    </row>
    <row r="4351">
      <c r="B4351" s="8" t="s">
        <v>1078</v>
      </c>
      <c r="C4351" s="15" t="n">
        <v>-1.7095165884925045</v>
      </c>
      <c r="D4351" s="15" t="n">
        <v>-1.7475941214772204</v>
      </c>
      <c r="E4351" s="15" t="n">
        <v>-1.7855132857767717</v>
      </c>
      <c r="F4351" s="15" t="n">
        <v>-0.918419326034059</v>
      </c>
      <c r="G4351" s="15" t="n">
        <v>-0.9949954934893563</v>
      </c>
      <c r="H4351" s="15" t="n">
        <v>-1.6730543663531514</v>
      </c>
      <c r="I4351" s="15" t="n">
        <v>0.25501364757992306</v>
      </c>
      <c r="J4351" s="15" t="n">
        <v>-1.7845378645318826</v>
      </c>
      <c r="K4351" s="15" t="n">
        <v>-0.28874108976791263</v>
      </c>
      <c r="L4351" s="15" t="n">
        <v>-0.07358730227290801</v>
      </c>
      <c r="M4351" s="15" t="n">
        <v>-2.0180232665399345</v>
      </c>
      <c r="N4351" s="15" t="n">
        <v>-0.19857914675954108</v>
      </c>
      <c r="O4351" s="15" t="n">
        <v>0.027472535935637258</v>
      </c>
      <c r="P4351" s="15" t="n">
        <v>-0.16260027343415928</v>
      </c>
      <c r="Q4351" s="15" t="n">
        <v>0.4100973552607462</v>
      </c>
      <c r="R4351" s="15" t="n">
        <v>0.3631946267015815</v>
      </c>
      <c r="S4351" s="15" t="n">
        <v>-1.177402070711648</v>
      </c>
      <c r="T4351" s="15" t="n">
        <v>0.2547467943026274</v>
      </c>
      <c r="U4351" s="15" t="n">
        <v>0.6871465118700361</v>
      </c>
      <c r="V4351" s="15" t="n">
        <v>0.5912643582154001</v>
      </c>
      <c r="W4351" s="15" t="n">
        <v>-0.9480587392501065</v>
      </c>
      <c r="X4351" s="15" t="n">
        <v>-0.9059045634350017</v>
      </c>
      <c r="Y4351" s="15" t="n">
        <v>0.51047885125006</v>
      </c>
      <c r="Z4351" s="15" t="n">
        <v>0.3563718648696521</v>
      </c>
      <c r="AA4351" s="15" t="n">
        <v>1.522529010383972</v>
      </c>
      <c r="AB4351" s="15" t="n">
        <v>1.5953222738673334</v>
      </c>
      <c r="AC4351" s="15" t="n">
        <v>1.6122794473814395</v>
      </c>
      <c r="AD4351" s="15" t="n">
        <v>2.081047674463353</v>
      </c>
      <c r="AE4351" s="15" t="n">
        <v>2.2245678609770265</v>
      </c>
      <c r="AF4351" s="15" t="n">
        <v>2.083984406495462</v>
      </c>
      <c r="AG4351" s="15" t="n">
        <v>0.8358023913616738</v>
      </c>
      <c r="AH4351" s="15" t="n">
        <v>0.7670399842018149</v>
      </c>
      <c r="AI4351" s="15" t="n">
        <v>0.5122090417280007</v>
      </c>
      <c r="AJ4351" s="15" t="n">
        <v>0.840052103654702</v>
      </c>
    </row>
    <row r="4352">
      <c r="B4352" s="8" t="s">
        <v>1079</v>
      </c>
      <c r="C4352" s="19" t="n">
        <v>-2.561364241555171</v>
      </c>
      <c r="D4352" s="19" t="n">
        <v>-2.6125251466502752</v>
      </c>
      <c r="E4352" s="19" t="n">
        <v>-2.661312539917557</v>
      </c>
      <c r="F4352" s="19" t="n">
        <v>-2.6124785030464612</v>
      </c>
      <c r="G4352" s="19" t="n">
        <v>-2.7527541318870528</v>
      </c>
      <c r="H4352" s="19" t="n">
        <v>-2.4864218822214057</v>
      </c>
      <c r="I4352" s="19" t="n">
        <v>-0.5681554060052694</v>
      </c>
      <c r="J4352" s="19" t="n">
        <v>-2.6135454016001325</v>
      </c>
      <c r="K4352" s="19" t="n">
        <v>-2.758039889925968</v>
      </c>
      <c r="L4352" s="19" t="n">
        <v>-0.9466906995109221</v>
      </c>
      <c r="M4352" s="19" t="n">
        <v>-2.860145142976276</v>
      </c>
      <c r="N4352" s="19" t="n">
        <v>-1.044950461589042</v>
      </c>
      <c r="O4352" s="19" t="n">
        <v>-0.8339876980461258</v>
      </c>
      <c r="P4352" s="19" t="n">
        <v>-1.0123802738817287</v>
      </c>
      <c r="Q4352" s="19" t="n">
        <v>1.147936449356925</v>
      </c>
      <c r="R4352" s="19" t="n">
        <v>1.1224443463301255</v>
      </c>
      <c r="S4352" s="19" t="n">
        <v>0.9702967203233112</v>
      </c>
      <c r="T4352" s="19" t="n">
        <v>0.9856869426611466</v>
      </c>
      <c r="U4352" s="19" t="n">
        <v>1.4105453576996425</v>
      </c>
      <c r="V4352" s="19" t="n">
        <v>1.3244989719344982</v>
      </c>
      <c r="W4352" s="19" t="n">
        <v>-0.9480587392501065</v>
      </c>
      <c r="X4352" s="19" t="n">
        <v>-2.441395309952244</v>
      </c>
      <c r="Y4352" s="19" t="n">
        <v>2.2082077580589723</v>
      </c>
      <c r="Z4352" s="19" t="n">
        <v>1.2554939837074528</v>
      </c>
      <c r="AA4352" s="19" t="n">
        <v>2.2961288200582355</v>
      </c>
      <c r="AB4352" s="19" t="n">
        <v>2.3840007403400354</v>
      </c>
      <c r="AC4352" s="19" t="n">
        <v>2.390071400568749</v>
      </c>
      <c r="AD4352" s="19" t="n">
        <v>2.081047674463353</v>
      </c>
      <c r="AE4352" s="19" t="n">
        <v>1.5033084141757602</v>
      </c>
      <c r="AF4352" s="19" t="n">
        <v>1.3636149935415187</v>
      </c>
      <c r="AG4352" s="19" t="n">
        <v>-2.7614255479302363</v>
      </c>
      <c r="AH4352" s="19" t="n">
        <v>-2.7774921533202575</v>
      </c>
      <c r="AI4352" s="19" t="n">
        <v>-1.6851176942843025</v>
      </c>
      <c r="AJ4352" s="19" t="n">
        <v>-2.6889706093062005</v>
      </c>
    </row>
    <row r="4353">
      <c r="B4353" s="8" t="s">
        <v>1080</v>
      </c>
      <c r="C4353" s="15" t="n">
        <v>-0.8576689354298375</v>
      </c>
      <c r="D4353" s="15" t="n">
        <v>-0.017732071131110354</v>
      </c>
      <c r="E4353" s="15" t="n">
        <v>-0.033914777495201116</v>
      </c>
      <c r="F4353" s="15" t="n">
        <v>-0.918419326034059</v>
      </c>
      <c r="G4353" s="15" t="n">
        <v>-0.11611617429050812</v>
      </c>
      <c r="H4353" s="15" t="n">
        <v>0.7670481812516112</v>
      </c>
      <c r="I4353" s="15" t="n">
        <v>-0.5681554060052694</v>
      </c>
      <c r="J4353" s="15" t="n">
        <v>0.7024847466728675</v>
      </c>
      <c r="K4353" s="15" t="n">
        <v>1.357458110337458</v>
      </c>
      <c r="L4353" s="15" t="n">
        <v>1.6726194922031203</v>
      </c>
      <c r="M4353" s="15" t="n">
        <v>1.3504642392054316</v>
      </c>
      <c r="N4353" s="15" t="n">
        <v>0.6477921680699598</v>
      </c>
      <c r="O4353" s="15" t="n">
        <v>0.027472535935637258</v>
      </c>
      <c r="P4353" s="15" t="n">
        <v>1.5369597274609794</v>
      </c>
      <c r="Q4353" s="15" t="n">
        <v>0.4100973552607462</v>
      </c>
      <c r="R4353" s="15" t="n">
        <v>0.3631946267015815</v>
      </c>
      <c r="S4353" s="15" t="n">
        <v>0.2543971233116581</v>
      </c>
      <c r="T4353" s="15" t="n">
        <v>-0.47619335405589186</v>
      </c>
      <c r="U4353" s="15" t="n">
        <v>-0.7596511797891768</v>
      </c>
      <c r="V4353" s="15" t="n">
        <v>-0.875204869222796</v>
      </c>
      <c r="W4353" s="15" t="n">
        <v>0.7789030305872251</v>
      </c>
      <c r="X4353" s="15" t="n">
        <v>0.6295861830822407</v>
      </c>
      <c r="Y4353" s="15" t="n">
        <v>0.51047885125006</v>
      </c>
      <c r="Z4353" s="15" t="n">
        <v>-0.5427502539681487</v>
      </c>
      <c r="AA4353" s="15" t="n">
        <v>-0.7982704186388189</v>
      </c>
      <c r="AB4353" s="15" t="n">
        <v>-0.7707131255507723</v>
      </c>
      <c r="AC4353" s="15" t="n">
        <v>-0.72109641218049</v>
      </c>
      <c r="AD4353" s="15" t="n">
        <v>-1.438135411397248</v>
      </c>
      <c r="AE4353" s="15" t="n">
        <v>-1.3817293730293057</v>
      </c>
      <c r="AF4353" s="15" t="n">
        <v>-1.5178626582742538</v>
      </c>
      <c r="AG4353" s="15" t="n">
        <v>0.8358023913616738</v>
      </c>
      <c r="AH4353" s="15" t="n">
        <v>0.7670399842018149</v>
      </c>
      <c r="AI4353" s="15" t="n">
        <v>1.2446512870654352</v>
      </c>
      <c r="AJ4353" s="15" t="n">
        <v>0.840052103654702</v>
      </c>
    </row>
    <row r="4354" customHeight="true" ht="10.0">
      <c r="B4354"/>
    </row>
  </sheetData>
  <mergeCells>
    <mergeCell ref="B1:U1"/>
    <mergeCell ref="B2:U2"/>
    <mergeCell ref="B3:U3"/>
    <mergeCell ref="B6:U6"/>
    <mergeCell ref="B8:U8"/>
    <mergeCell ref="B540:U540"/>
    <mergeCell ref="B1072:U1072"/>
    <mergeCell ref="B1598:U1598"/>
    <mergeCell ref="B2130:U2130"/>
    <mergeCell ref="B2755:U2755"/>
    <mergeCell ref="B3380:U3380"/>
    <mergeCell ref="B3382:U3382"/>
    <mergeCell ref="B3385:U3385"/>
    <mergeCell ref="B3388:U3388"/>
    <mergeCell ref="B3391:U3391"/>
    <mergeCell ref="B3393:U3393"/>
    <mergeCell ref="B3421:U3421"/>
    <mergeCell ref="B3429:U3429"/>
    <mergeCell ref="B3468:U3468"/>
    <mergeCell ref="B3912:U391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sheetData>
    <row r="1" customHeight="true" ht="50.0">
      <c r="B1" s="1" t="s">
        <v>0</v>
      </c>
    </row>
    <row r="2">
      <c r="B2" s="7" t="s">
        <v>1</v>
      </c>
    </row>
    <row r="3">
      <c r="B3" s="6">
        <f>HYPERLINK("#'Navigation'!A1", "back to navigation")</f>
        <v>0.0</v>
      </c>
    </row>
    <row r="4">
      <c r="B4"/>
    </row>
    <row r="5" customHeight="true" ht="20.0">
      <c r="A5"/>
    </row>
    <row r="6" customHeight="true" ht="20.0">
      <c r="B6" t="s">
        <v>1082</v>
      </c>
    </row>
    <row r="7" customHeight="true" ht="20.0">
      <c r="B7" t="s">
        <v>1082</v>
      </c>
    </row>
    <row r="8" customHeight="true" ht="20.0">
      <c r="B8" t="s">
        <v>1082</v>
      </c>
    </row>
    <row r="9" customHeight="true" ht="20.0">
      <c r="B9" t="s">
        <v>1082</v>
      </c>
    </row>
    <row r="10" customHeight="true" ht="20.0">
      <c r="B10" t="s">
        <v>1082</v>
      </c>
    </row>
    <row r="11" customHeight="true" ht="20.0">
      <c r="B11" t="s">
        <v>1082</v>
      </c>
    </row>
    <row r="12" customHeight="true" ht="20.0">
      <c r="B12" t="s">
        <v>1082</v>
      </c>
    </row>
    <row r="13" customHeight="true" ht="20.0">
      <c r="B13" t="s">
        <v>1082</v>
      </c>
    </row>
    <row r="14" customHeight="true" ht="20.0">
      <c r="B14" t="s">
        <v>1082</v>
      </c>
    </row>
    <row r="15" customHeight="true" ht="20.0">
      <c r="B15" t="s">
        <v>1082</v>
      </c>
    </row>
    <row r="16" customHeight="true" ht="20.0">
      <c r="B16" t="s">
        <v>1082</v>
      </c>
    </row>
    <row r="17" customHeight="true" ht="20.0">
      <c r="B17" t="s">
        <v>1082</v>
      </c>
    </row>
    <row r="18" customHeight="true" ht="20.0">
      <c r="B18" t="s">
        <v>1082</v>
      </c>
    </row>
    <row r="19" customHeight="true" ht="20.0">
      <c r="B19" t="s">
        <v>1082</v>
      </c>
    </row>
    <row r="20" customHeight="true" ht="20.0">
      <c r="B20" t="s">
        <v>1082</v>
      </c>
    </row>
    <row r="21" customHeight="true" ht="20.0">
      <c r="B21" t="s">
        <v>1082</v>
      </c>
    </row>
    <row r="22" customHeight="true" ht="20.0">
      <c r="B22" t="s">
        <v>1082</v>
      </c>
    </row>
    <row r="23" customHeight="true" ht="20.0">
      <c r="B23" t="s">
        <v>1082</v>
      </c>
    </row>
    <row r="24" customHeight="true" ht="20.0">
      <c r="B24" t="s">
        <v>1082</v>
      </c>
    </row>
    <row r="25" customHeight="true" ht="20.0">
      <c r="B25" t="s">
        <v>1082</v>
      </c>
    </row>
    <row r="26" customHeight="true" ht="20.0">
      <c r="A26"/>
    </row>
    <row r="27" customHeight="true" ht="20.0">
      <c r="B27" t="s">
        <v>1082</v>
      </c>
    </row>
    <row r="28" customHeight="true" ht="20.0">
      <c r="B28" t="s">
        <v>1082</v>
      </c>
    </row>
    <row r="29" customHeight="true" ht="20.0">
      <c r="B29" t="s">
        <v>1082</v>
      </c>
    </row>
    <row r="30" customHeight="true" ht="20.0">
      <c r="B30" t="s">
        <v>1082</v>
      </c>
    </row>
    <row r="31" customHeight="true" ht="20.0">
      <c r="B31" t="s">
        <v>1082</v>
      </c>
    </row>
    <row r="32" customHeight="true" ht="20.0">
      <c r="B32" t="s">
        <v>1082</v>
      </c>
    </row>
    <row r="33" customHeight="true" ht="20.0">
      <c r="B33" t="s">
        <v>1082</v>
      </c>
    </row>
    <row r="34" customHeight="true" ht="20.0">
      <c r="B34" t="s">
        <v>1082</v>
      </c>
    </row>
    <row r="35" customHeight="true" ht="20.0">
      <c r="B35" t="s">
        <v>1082</v>
      </c>
    </row>
    <row r="36" customHeight="true" ht="20.0">
      <c r="B36" t="s">
        <v>1082</v>
      </c>
    </row>
    <row r="37" customHeight="true" ht="20.0">
      <c r="B37" t="s">
        <v>1082</v>
      </c>
    </row>
    <row r="38" customHeight="true" ht="20.0">
      <c r="B38" t="s">
        <v>1082</v>
      </c>
    </row>
    <row r="39" customHeight="true" ht="20.0">
      <c r="B39" t="s">
        <v>1082</v>
      </c>
    </row>
    <row r="40" customHeight="true" ht="20.0">
      <c r="B40" t="s">
        <v>1082</v>
      </c>
    </row>
    <row r="41" customHeight="true" ht="20.0">
      <c r="B41" t="s">
        <v>1082</v>
      </c>
    </row>
    <row r="42" customHeight="true" ht="20.0">
      <c r="B42" t="s">
        <v>1082</v>
      </c>
    </row>
    <row r="43" customHeight="true" ht="20.0">
      <c r="B43" t="s">
        <v>1082</v>
      </c>
    </row>
    <row r="44" customHeight="true" ht="20.0">
      <c r="B44" t="s">
        <v>1082</v>
      </c>
    </row>
    <row r="45" customHeight="true" ht="20.0">
      <c r="B45" t="s">
        <v>1082</v>
      </c>
    </row>
    <row r="46" customHeight="true" ht="20.0">
      <c r="B46" t="s">
        <v>1082</v>
      </c>
    </row>
    <row r="47" customHeight="true" ht="20.0">
      <c r="A47"/>
    </row>
    <row r="48" customHeight="true" ht="20.0">
      <c r="B48" t="s">
        <v>1082</v>
      </c>
    </row>
    <row r="49" customHeight="true" ht="20.0">
      <c r="B49" t="s">
        <v>1082</v>
      </c>
    </row>
    <row r="50" customHeight="true" ht="20.0">
      <c r="B50" t="s">
        <v>1082</v>
      </c>
    </row>
    <row r="51" customHeight="true" ht="20.0">
      <c r="B51" t="s">
        <v>1082</v>
      </c>
    </row>
    <row r="52" customHeight="true" ht="20.0">
      <c r="B52" t="s">
        <v>1082</v>
      </c>
    </row>
    <row r="53" customHeight="true" ht="20.0">
      <c r="B53" t="s">
        <v>1082</v>
      </c>
    </row>
    <row r="54" customHeight="true" ht="20.0">
      <c r="B54" t="s">
        <v>1082</v>
      </c>
    </row>
    <row r="55" customHeight="true" ht="20.0">
      <c r="B55" t="s">
        <v>1082</v>
      </c>
    </row>
    <row r="56" customHeight="true" ht="20.0">
      <c r="B56" t="s">
        <v>1082</v>
      </c>
    </row>
    <row r="57" customHeight="true" ht="20.0">
      <c r="B57" t="s">
        <v>1082</v>
      </c>
    </row>
    <row r="58" customHeight="true" ht="20.0">
      <c r="B58" t="s">
        <v>1082</v>
      </c>
    </row>
    <row r="59" customHeight="true" ht="20.0">
      <c r="B59" t="s">
        <v>1082</v>
      </c>
    </row>
    <row r="60" customHeight="true" ht="20.0">
      <c r="B60" t="s">
        <v>1082</v>
      </c>
    </row>
    <row r="61" customHeight="true" ht="20.0">
      <c r="B61" t="s">
        <v>1082</v>
      </c>
    </row>
    <row r="62" customHeight="true" ht="20.0">
      <c r="B62" t="s">
        <v>1082</v>
      </c>
    </row>
    <row r="63" customHeight="true" ht="20.0">
      <c r="B63" t="s">
        <v>1082</v>
      </c>
    </row>
    <row r="64" customHeight="true" ht="20.0">
      <c r="B64" t="s">
        <v>1082</v>
      </c>
    </row>
    <row r="65" customHeight="true" ht="20.0">
      <c r="B65" t="s">
        <v>1082</v>
      </c>
    </row>
    <row r="66" customHeight="true" ht="20.0">
      <c r="B66" t="s">
        <v>1082</v>
      </c>
    </row>
    <row r="67" customHeight="true" ht="20.0">
      <c r="B67" t="s">
        <v>1082</v>
      </c>
    </row>
    <row r="68" customHeight="true" ht="20.0">
      <c r="A68"/>
    </row>
    <row r="69" customHeight="true" ht="20.0">
      <c r="B69" t="s">
        <v>1082</v>
      </c>
    </row>
    <row r="70" customHeight="true" ht="20.0">
      <c r="B70" t="s">
        <v>1082</v>
      </c>
    </row>
    <row r="71" customHeight="true" ht="20.0">
      <c r="B71" t="s">
        <v>1082</v>
      </c>
    </row>
    <row r="72" customHeight="true" ht="20.0">
      <c r="B72" t="s">
        <v>1082</v>
      </c>
    </row>
    <row r="73" customHeight="true" ht="20.0">
      <c r="B73" t="s">
        <v>1082</v>
      </c>
    </row>
    <row r="74" customHeight="true" ht="20.0">
      <c r="B74" t="s">
        <v>1082</v>
      </c>
    </row>
    <row r="75" customHeight="true" ht="20.0">
      <c r="B75" t="s">
        <v>1082</v>
      </c>
    </row>
    <row r="76" customHeight="true" ht="20.0">
      <c r="B76" t="s">
        <v>1082</v>
      </c>
    </row>
    <row r="77" customHeight="true" ht="20.0">
      <c r="B77" t="s">
        <v>1082</v>
      </c>
    </row>
    <row r="78" customHeight="true" ht="20.0">
      <c r="B78" t="s">
        <v>1082</v>
      </c>
    </row>
    <row r="79" customHeight="true" ht="20.0">
      <c r="B79" t="s">
        <v>1082</v>
      </c>
    </row>
    <row r="80" customHeight="true" ht="20.0">
      <c r="B80" t="s">
        <v>1082</v>
      </c>
    </row>
    <row r="81" customHeight="true" ht="20.0">
      <c r="B81" t="s">
        <v>1082</v>
      </c>
    </row>
    <row r="82" customHeight="true" ht="20.0">
      <c r="B82" t="s">
        <v>1082</v>
      </c>
    </row>
    <row r="83" customHeight="true" ht="20.0">
      <c r="B83" t="s">
        <v>1082</v>
      </c>
    </row>
    <row r="84" customHeight="true" ht="20.0">
      <c r="B84" t="s">
        <v>1082</v>
      </c>
    </row>
    <row r="85" customHeight="true" ht="20.0">
      <c r="B85" t="s">
        <v>1082</v>
      </c>
    </row>
    <row r="86" customHeight="true" ht="20.0">
      <c r="B86" t="s">
        <v>1082</v>
      </c>
    </row>
    <row r="87" customHeight="true" ht="20.0">
      <c r="B87" t="s">
        <v>1082</v>
      </c>
    </row>
    <row r="88" customHeight="true" ht="20.0">
      <c r="B88" t="s">
        <v>1082</v>
      </c>
    </row>
    <row r="89" customHeight="true" ht="20.0">
      <c r="A89"/>
    </row>
    <row r="90" customHeight="true" ht="20.0">
      <c r="B90" t="s">
        <v>1082</v>
      </c>
    </row>
    <row r="91" customHeight="true" ht="20.0">
      <c r="B91" t="s">
        <v>1082</v>
      </c>
    </row>
    <row r="92" customHeight="true" ht="20.0">
      <c r="B92" t="s">
        <v>1082</v>
      </c>
    </row>
    <row r="93" customHeight="true" ht="20.0">
      <c r="B93" t="s">
        <v>1082</v>
      </c>
    </row>
    <row r="94" customHeight="true" ht="20.0">
      <c r="B94" t="s">
        <v>1082</v>
      </c>
    </row>
    <row r="95" customHeight="true" ht="20.0">
      <c r="B95" t="s">
        <v>1082</v>
      </c>
    </row>
    <row r="96" customHeight="true" ht="20.0">
      <c r="B96" t="s">
        <v>1082</v>
      </c>
    </row>
    <row r="97" customHeight="true" ht="20.0">
      <c r="B97" t="s">
        <v>1082</v>
      </c>
    </row>
    <row r="98" customHeight="true" ht="20.0">
      <c r="B98" t="s">
        <v>1082</v>
      </c>
    </row>
    <row r="99" customHeight="true" ht="20.0">
      <c r="B99" t="s">
        <v>1082</v>
      </c>
    </row>
    <row r="100" customHeight="true" ht="20.0">
      <c r="B100" t="s">
        <v>1082</v>
      </c>
    </row>
    <row r="101" customHeight="true" ht="20.0">
      <c r="B101" t="s">
        <v>1082</v>
      </c>
    </row>
    <row r="102" customHeight="true" ht="20.0">
      <c r="B102" t="s">
        <v>1082</v>
      </c>
    </row>
    <row r="103" customHeight="true" ht="20.0">
      <c r="B103" t="s">
        <v>1082</v>
      </c>
    </row>
    <row r="104" customHeight="true" ht="20.0">
      <c r="B104" t="s">
        <v>1082</v>
      </c>
    </row>
    <row r="105" customHeight="true" ht="20.0">
      <c r="B105" t="s">
        <v>1082</v>
      </c>
    </row>
    <row r="106" customHeight="true" ht="20.0">
      <c r="B106" t="s">
        <v>1082</v>
      </c>
    </row>
    <row r="107" customHeight="true" ht="20.0">
      <c r="B107" t="s">
        <v>1082</v>
      </c>
    </row>
    <row r="108" customHeight="true" ht="20.0">
      <c r="B108" t="s">
        <v>1082</v>
      </c>
    </row>
    <row r="109" customHeight="true" ht="20.0">
      <c r="B109" t="s">
        <v>1082</v>
      </c>
    </row>
    <row r="110" customHeight="true" ht="20.0">
      <c r="A110"/>
    </row>
    <row r="111" customHeight="true" ht="20.0">
      <c r="B111" t="s">
        <v>1082</v>
      </c>
    </row>
    <row r="112" customHeight="true" ht="20.0">
      <c r="B112" t="s">
        <v>1082</v>
      </c>
    </row>
    <row r="113" customHeight="true" ht="20.0">
      <c r="B113" t="s">
        <v>1082</v>
      </c>
    </row>
    <row r="114" customHeight="true" ht="20.0">
      <c r="B114" t="s">
        <v>1082</v>
      </c>
    </row>
    <row r="115" customHeight="true" ht="20.0">
      <c r="B115" t="s">
        <v>1082</v>
      </c>
    </row>
    <row r="116" customHeight="true" ht="20.0">
      <c r="B116" t="s">
        <v>1082</v>
      </c>
    </row>
    <row r="117" customHeight="true" ht="20.0">
      <c r="B117" t="s">
        <v>1082</v>
      </c>
    </row>
    <row r="118" customHeight="true" ht="20.0">
      <c r="B118" t="s">
        <v>1082</v>
      </c>
    </row>
    <row r="119" customHeight="true" ht="20.0">
      <c r="B119" t="s">
        <v>1082</v>
      </c>
    </row>
    <row r="120" customHeight="true" ht="20.0">
      <c r="B120" t="s">
        <v>1082</v>
      </c>
    </row>
    <row r="121" customHeight="true" ht="20.0">
      <c r="B121" t="s">
        <v>1082</v>
      </c>
    </row>
    <row r="122" customHeight="true" ht="20.0">
      <c r="B122" t="s">
        <v>1082</v>
      </c>
    </row>
    <row r="123" customHeight="true" ht="20.0">
      <c r="B123" t="s">
        <v>1082</v>
      </c>
    </row>
    <row r="124" customHeight="true" ht="20.0">
      <c r="B124" t="s">
        <v>1082</v>
      </c>
    </row>
    <row r="125" customHeight="true" ht="20.0">
      <c r="B125" t="s">
        <v>1082</v>
      </c>
    </row>
    <row r="126" customHeight="true" ht="20.0">
      <c r="B126" t="s">
        <v>1082</v>
      </c>
    </row>
    <row r="127" customHeight="true" ht="20.0">
      <c r="B127" t="s">
        <v>1082</v>
      </c>
    </row>
    <row r="128" customHeight="true" ht="20.0">
      <c r="B128" t="s">
        <v>1082</v>
      </c>
    </row>
    <row r="129" customHeight="true" ht="20.0">
      <c r="B129" t="s">
        <v>1082</v>
      </c>
    </row>
    <row r="130" customHeight="true" ht="20.0">
      <c r="B130" t="s">
        <v>1082</v>
      </c>
    </row>
    <row r="131" customHeight="true" ht="20.0">
      <c r="A131"/>
    </row>
    <row r="132" customHeight="true" ht="20.0">
      <c r="B132" t="s">
        <v>1082</v>
      </c>
    </row>
    <row r="133" customHeight="true" ht="20.0">
      <c r="B133" t="s">
        <v>1082</v>
      </c>
    </row>
    <row r="134" customHeight="true" ht="20.0">
      <c r="B134" t="s">
        <v>1082</v>
      </c>
    </row>
    <row r="135" customHeight="true" ht="20.0">
      <c r="B135" t="s">
        <v>1082</v>
      </c>
    </row>
    <row r="136" customHeight="true" ht="20.0">
      <c r="B136" t="s">
        <v>1082</v>
      </c>
    </row>
    <row r="137" customHeight="true" ht="20.0">
      <c r="B137" t="s">
        <v>1082</v>
      </c>
    </row>
    <row r="138" customHeight="true" ht="20.0">
      <c r="B138" t="s">
        <v>1082</v>
      </c>
    </row>
    <row r="139" customHeight="true" ht="20.0">
      <c r="B139" t="s">
        <v>1082</v>
      </c>
    </row>
    <row r="140" customHeight="true" ht="20.0">
      <c r="B140" t="s">
        <v>1082</v>
      </c>
    </row>
    <row r="141" customHeight="true" ht="20.0">
      <c r="B141" t="s">
        <v>1082</v>
      </c>
    </row>
    <row r="142" customHeight="true" ht="20.0">
      <c r="B142" t="s">
        <v>1082</v>
      </c>
    </row>
    <row r="143" customHeight="true" ht="20.0">
      <c r="B143" t="s">
        <v>1082</v>
      </c>
    </row>
    <row r="144" customHeight="true" ht="20.0">
      <c r="B144" t="s">
        <v>1082</v>
      </c>
    </row>
    <row r="145" customHeight="true" ht="20.0">
      <c r="B145" t="s">
        <v>1082</v>
      </c>
    </row>
    <row r="146" customHeight="true" ht="20.0">
      <c r="B146" t="s">
        <v>1082</v>
      </c>
    </row>
    <row r="147" customHeight="true" ht="20.0">
      <c r="B147" t="s">
        <v>1082</v>
      </c>
    </row>
    <row r="148" customHeight="true" ht="20.0">
      <c r="B148" t="s">
        <v>1082</v>
      </c>
    </row>
    <row r="149" customHeight="true" ht="20.0">
      <c r="B149" t="s">
        <v>1082</v>
      </c>
    </row>
    <row r="150" customHeight="true" ht="20.0">
      <c r="B150" t="s">
        <v>1082</v>
      </c>
    </row>
    <row r="151" customHeight="true" ht="20.0">
      <c r="B151" t="s">
        <v>1082</v>
      </c>
    </row>
    <row r="152" customHeight="true" ht="20.0">
      <c r="A152"/>
    </row>
    <row r="153" customHeight="true" ht="20.0">
      <c r="B153" t="s">
        <v>1082</v>
      </c>
    </row>
    <row r="154" customHeight="true" ht="20.0">
      <c r="B154" t="s">
        <v>1082</v>
      </c>
    </row>
    <row r="155" customHeight="true" ht="20.0">
      <c r="B155" t="s">
        <v>1082</v>
      </c>
    </row>
    <row r="156" customHeight="true" ht="20.0">
      <c r="B156" t="s">
        <v>1082</v>
      </c>
    </row>
    <row r="157" customHeight="true" ht="20.0">
      <c r="B157" t="s">
        <v>1082</v>
      </c>
    </row>
    <row r="158" customHeight="true" ht="20.0">
      <c r="B158" t="s">
        <v>1082</v>
      </c>
    </row>
    <row r="159" customHeight="true" ht="20.0">
      <c r="B159" t="s">
        <v>1082</v>
      </c>
    </row>
    <row r="160" customHeight="true" ht="20.0">
      <c r="B160" t="s">
        <v>1082</v>
      </c>
    </row>
    <row r="161" customHeight="true" ht="20.0">
      <c r="B161" t="s">
        <v>1082</v>
      </c>
    </row>
    <row r="162" customHeight="true" ht="20.0">
      <c r="B162" t="s">
        <v>1082</v>
      </c>
    </row>
    <row r="163" customHeight="true" ht="20.0">
      <c r="B163" t="s">
        <v>1082</v>
      </c>
    </row>
    <row r="164" customHeight="true" ht="20.0">
      <c r="B164" t="s">
        <v>1082</v>
      </c>
    </row>
    <row r="165" customHeight="true" ht="20.0">
      <c r="B165" t="s">
        <v>1082</v>
      </c>
    </row>
    <row r="166" customHeight="true" ht="20.0">
      <c r="B166" t="s">
        <v>1082</v>
      </c>
    </row>
    <row r="167" customHeight="true" ht="20.0">
      <c r="B167" t="s">
        <v>1082</v>
      </c>
    </row>
    <row r="168" customHeight="true" ht="20.0">
      <c r="B168" t="s">
        <v>1082</v>
      </c>
    </row>
    <row r="169" customHeight="true" ht="20.0">
      <c r="B169" t="s">
        <v>1082</v>
      </c>
    </row>
    <row r="170" customHeight="true" ht="20.0">
      <c r="B170" t="s">
        <v>1082</v>
      </c>
    </row>
    <row r="171" customHeight="true" ht="20.0">
      <c r="B171" t="s">
        <v>1082</v>
      </c>
    </row>
    <row r="172" customHeight="true" ht="20.0">
      <c r="B172" t="s">
        <v>1082</v>
      </c>
    </row>
    <row r="173" customHeight="true" ht="20.0">
      <c r="A173"/>
    </row>
    <row r="174" customHeight="true" ht="20.0">
      <c r="B174" t="s">
        <v>1082</v>
      </c>
    </row>
    <row r="175" customHeight="true" ht="20.0">
      <c r="B175" t="s">
        <v>1082</v>
      </c>
    </row>
    <row r="176" customHeight="true" ht="20.0">
      <c r="B176" t="s">
        <v>1082</v>
      </c>
    </row>
    <row r="177" customHeight="true" ht="20.0">
      <c r="B177" t="s">
        <v>1082</v>
      </c>
    </row>
    <row r="178" customHeight="true" ht="20.0">
      <c r="B178" t="s">
        <v>1082</v>
      </c>
    </row>
    <row r="179" customHeight="true" ht="20.0">
      <c r="B179" t="s">
        <v>1082</v>
      </c>
    </row>
    <row r="180" customHeight="true" ht="20.0">
      <c r="B180" t="s">
        <v>1082</v>
      </c>
    </row>
    <row r="181" customHeight="true" ht="20.0">
      <c r="B181" t="s">
        <v>1082</v>
      </c>
    </row>
    <row r="182" customHeight="true" ht="20.0">
      <c r="B182" t="s">
        <v>1082</v>
      </c>
    </row>
    <row r="183" customHeight="true" ht="20.0">
      <c r="B183" t="s">
        <v>1082</v>
      </c>
    </row>
    <row r="184" customHeight="true" ht="20.0">
      <c r="B184" t="s">
        <v>1082</v>
      </c>
    </row>
    <row r="185" customHeight="true" ht="20.0">
      <c r="B185" t="s">
        <v>1082</v>
      </c>
    </row>
    <row r="186" customHeight="true" ht="20.0">
      <c r="B186" t="s">
        <v>1082</v>
      </c>
    </row>
    <row r="187" customHeight="true" ht="20.0">
      <c r="B187" t="s">
        <v>1082</v>
      </c>
    </row>
    <row r="188" customHeight="true" ht="20.0">
      <c r="B188" t="s">
        <v>1082</v>
      </c>
    </row>
    <row r="189" customHeight="true" ht="20.0">
      <c r="B189" t="s">
        <v>1082</v>
      </c>
    </row>
    <row r="190" customHeight="true" ht="20.0">
      <c r="B190" t="s">
        <v>1082</v>
      </c>
    </row>
    <row r="191" customHeight="true" ht="20.0">
      <c r="B191" t="s">
        <v>1082</v>
      </c>
    </row>
    <row r="192" customHeight="true" ht="20.0">
      <c r="B192" t="s">
        <v>1082</v>
      </c>
    </row>
    <row r="193" customHeight="true" ht="20.0">
      <c r="B193" t="s">
        <v>1082</v>
      </c>
    </row>
  </sheetData>
  <mergeCells>
    <mergeCell ref="B1:U1"/>
    <mergeCell ref="B2:U2"/>
    <mergeCell ref="B3:U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2018-12-26T05:17:18Z</dcterms:created>
  <dc:creator>Apache POI</dc:creator>
</cp:coreProperties>
</file>